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39">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wrapText="1"/>
    </xf>
    <xf applyAlignment="1" borderId="5" fillId="0" fontId="0" numFmtId="0" pivotButton="0" quotePrefix="0" xfId="0">
      <alignment vertical="top"/>
    </xf>
    <xf applyAlignment="1" borderId="0" fillId="0" fontId="8" numFmtId="0" pivotButton="0" quotePrefix="0" xfId="0">
      <alignment vertical="top"/>
    </xf>
    <xf applyAlignment="1" borderId="5" fillId="0" fontId="8" numFmtId="0" pivotButton="0" quotePrefix="0" xfId="0">
      <alignment vertical="top"/>
    </xf>
    <xf applyAlignment="1" borderId="0" fillId="0" fontId="9" numFmtId="0" pivotButton="0" quotePrefix="0" xfId="0">
      <alignment vertical="top"/>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6" t="inlineStr">
        <is>
          <t>How to use this document</t>
        </is>
      </c>
    </row>
    <row customHeight="1" ht="80.25" r="2">
      <c r="A2" s="38" t="inlineStr">
        <is>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6" t="inlineStr">
        <is>
          <t>Document compatibility</t>
        </is>
      </c>
    </row>
    <row r="5">
      <c r="A5" s="21" t="inlineStr">
        <is>
          <t>FW version</t>
        </is>
      </c>
      <c r="B5" s="21" t="inlineStr">
        <is>
          <t>004.000.000</t>
        </is>
      </c>
    </row>
  </sheetData>
  <mergeCells count="3">
    <mergeCell ref="A1:B1"/>
    <mergeCell ref="A2:B2"/>
    <mergeCell ref="A4:B4"/>
  </mergeCells>
  <pageMargins bottom="0.75" footer="0.3" header="0.3" left="0.7" right="0.7" top="0.75"/>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29" t="inlineStr">
        <is>
          <t>Modbus Map Section</t>
        </is>
      </c>
      <c r="B1" s="30" t="inlineStr">
        <is>
          <t>Start Address</t>
        </is>
      </c>
      <c r="C1" s="30" t="inlineStr">
        <is>
          <t>End Address</t>
        </is>
      </c>
      <c r="D1" s="31" t="inlineStr">
        <is>
          <t>Comments</t>
        </is>
      </c>
    </row>
    <row r="2">
      <c r="A2" s="9" t="inlineStr">
        <is>
          <t>Generic data</t>
        </is>
      </c>
      <c r="B2" s="21" t="n">
        <v>0</v>
      </c>
      <c r="C2" s="21" t="n">
        <v>65535</v>
      </c>
      <c r="D2" s="25"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24"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001"/>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5"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2" t="inlineStr">
        <is>
          <t>Quantity</t>
        </is>
      </c>
      <c r="B1" s="32" t="inlineStr">
        <is>
          <t>Modbus Register</t>
        </is>
      </c>
      <c r="C1" s="32" t="inlineStr">
        <is>
          <t># of Modbus Registers</t>
        </is>
      </c>
      <c r="D1" s="32" t="inlineStr">
        <is>
          <t>Modbus Data Type</t>
        </is>
      </c>
      <c r="E1" s="32" t="inlineStr">
        <is>
          <t>Modbus Units</t>
        </is>
      </c>
      <c r="F1" s="32" t="inlineStr">
        <is>
          <t>Modbus Permissions</t>
        </is>
      </c>
      <c r="G1" s="32" t="inlineStr">
        <is>
          <t>Value Type</t>
        </is>
      </c>
      <c r="H1" s="32" t="inlineStr">
        <is>
          <t>Enumerations</t>
        </is>
      </c>
      <c r="I1" s="32" t="inlineStr">
        <is>
          <t>Web Page Tag</t>
        </is>
      </c>
      <c r="J1" s="32" t="inlineStr">
        <is>
          <t>Display and Web Units</t>
        </is>
      </c>
      <c r="K1" s="32" t="inlineStr">
        <is>
          <t>Data Mapping Module</t>
        </is>
      </c>
      <c r="L1" s="32" t="inlineStr">
        <is>
          <t>Derived Source</t>
        </is>
      </c>
      <c r="M1" s="32" t="inlineStr">
        <is>
          <t>Comments</t>
        </is>
      </c>
    </row>
    <row customFormat="1" r="2"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customFormat="1" r="3"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customFormat="1" r="4"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customFormat="1" r="5"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customFormat="1" r="6"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customFormat="1" r="7"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customFormat="1" r="8"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customFormat="1" r="9"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customFormat="1" r="10"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customFormat="1" r="1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customFormat="1" r="12"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customFormat="1" r="13"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customFormat="1" r="14"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customFormat="1" r="15"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customFormat="1" r="16"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customFormat="1" r="17"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customFormat="1" r="18"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customFormat="1" r="19"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customFormat="1" r="20"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customFormat="1" r="2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customFormat="1" r="22"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customFormat="1" r="23"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customFormat="1" r="24"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customFormat="1" r="25"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customFormat="1" r="26"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customFormat="1" r="27"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customFormat="1" r="28"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customFormat="1" r="29"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customFormat="1" r="30"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customFormat="1" r="3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customFormat="1" r="32"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customFormat="1" r="33"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customFormat="1" r="34"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customFormat="1" r="35"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customFormat="1" r="36"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customFormat="1" r="37"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customFormat="1" r="38"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customFormat="1" r="39"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customFormat="1" r="40"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customFormat="1" r="4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customFormat="1" r="42"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customFormat="1" r="43"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customFormat="1" r="44"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customFormat="1" r="45"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customFormat="1" r="46"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customFormat="1" r="47"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customFormat="1" r="48"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customFormat="1" r="49"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customFormat="1" r="50"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customFormat="1" r="5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customFormat="1" r="52"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customFormat="1" r="53"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customFormat="1" r="54"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customFormat="1" r="55"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customFormat="1" r="56"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customFormat="1" r="57"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customFormat="1" r="58"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customFormat="1" r="59"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customFormat="1" r="60"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customFormat="1" r="6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customFormat="1" r="62"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customFormat="1" r="63"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customFormat="1" r="64"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customFormat="1" r="65"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customFormat="1" r="66"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customFormat="1" r="67"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customFormat="1" r="68"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customFormat="1" r="69"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customFormat="1" r="70"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customFormat="1" r="7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customFormat="1" r="72"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customFormat="1" r="73"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customFormat="1" r="74"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customFormat="1" r="75"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customFormat="1" r="76"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customFormat="1" r="77"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customFormat="1" r="78"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customFormat="1" r="79"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customFormat="1" r="80"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customFormat="1" r="8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customFormat="1" r="82"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customFormat="1" r="83"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customFormat="1" r="84"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customFormat="1" r="85"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customFormat="1" r="86"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customFormat="1" r="87"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customFormat="1" r="88"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customFormat="1" r="89"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customFormat="1" r="90"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customFormat="1" r="9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customFormat="1" r="92"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customFormat="1" r="93"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customFormat="1" r="94"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customFormat="1" r="95"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customFormat="1" r="96"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customFormat="1" r="97"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customFormat="1" r="98"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customFormat="1" r="99"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customFormat="1" r="100"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customFormat="1" r="10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customFormat="1" r="102"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customFormat="1" r="103"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customFormat="1" r="104"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customFormat="1" r="105"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customFormat="1" r="106"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customFormat="1" r="107"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customFormat="1" r="108"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customFormat="1" r="109"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customFormat="1" r="110"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customFormat="1" r="11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customFormat="1" r="112"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customFormat="1" r="113"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customFormat="1" r="114"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customFormat="1" r="115"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customFormat="1" r="116"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customFormat="1" r="117"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customFormat="1" r="118"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customFormat="1" r="119"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customFormat="1" r="120"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customFormat="1" r="12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customFormat="1" r="122"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customFormat="1" r="123"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customFormat="1" r="124"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customFormat="1" r="125"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customFormat="1" r="126"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customFormat="1" r="127"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customFormat="1" r="128"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customFormat="1" r="129"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customFormat="1" r="130"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customFormat="1" r="13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customFormat="1" r="132"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customFormat="1" r="133"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customFormat="1" r="134"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customFormat="1" r="135"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customFormat="1" r="136"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customFormat="1" r="137"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customFormat="1" r="138"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customFormat="1" r="139"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customFormat="1" r="140"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customFormat="1" r="14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customFormat="1" r="142"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customFormat="1" r="143"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customFormat="1" r="144"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customFormat="1" r="145"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customFormat="1" r="146"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customFormat="1" r="147"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customFormat="1" r="148"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customFormat="1" r="149"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customFormat="1" r="150"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customFormat="1" r="15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customFormat="1" r="152"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customFormat="1" r="153"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customFormat="1" r="154"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customFormat="1" r="155"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customFormat="1" r="156"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customFormat="1" r="157"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customFormat="1" r="158"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customFormat="1" r="159"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customFormat="1" r="160"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customFormat="1" r="16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customFormat="1" r="162"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customFormat="1" r="163"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customFormat="1" r="164"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customFormat="1" r="165"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customFormat="1" r="166"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customFormat="1" r="167"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customFormat="1" r="168"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customFormat="1" r="169"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customFormat="1" r="170"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customFormat="1" r="17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customFormat="1" r="172"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customFormat="1" r="173"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customFormat="1" r="174"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customFormat="1" r="175"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customFormat="1" r="176"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customFormat="1" r="177"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customFormat="1" r="178"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customFormat="1" r="179"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customFormat="1" r="180"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customFormat="1" r="18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customFormat="1" r="182"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customFormat="1" r="183"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customFormat="1" r="184"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customFormat="1" r="185"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customFormat="1" r="186"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customFormat="1" r="187"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customFormat="1" r="188"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customFormat="1" r="189"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customFormat="1" r="190"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customFormat="1" r="19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customFormat="1" r="192"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customFormat="1" r="193"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customFormat="1" r="194"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customFormat="1" r="195"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customFormat="1" r="196"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customFormat="1" r="197"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customFormat="1" r="198"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customFormat="1" r="199"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customFormat="1" r="200"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customFormat="1" r="20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customFormat="1" r="202"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customFormat="1" r="203"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customFormat="1" r="204"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customFormat="1" r="205"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customFormat="1" r="206"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customFormat="1" r="207"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customFormat="1" r="208"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customFormat="1" r="209"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customFormat="1" r="210"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customFormat="1" r="21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customFormat="1" r="212"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customFormat="1" r="213"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customFormat="1" r="214"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customFormat="1" r="215"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customFormat="1" r="216"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customFormat="1" r="217"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customFormat="1" r="218"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customFormat="1" r="219"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customFormat="1" r="220"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customFormat="1" r="22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customFormat="1" r="222"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customFormat="1" r="223"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customFormat="1" r="224"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customFormat="1" r="225"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customFormat="1" r="226"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customFormat="1" r="227"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customFormat="1" r="228"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customFormat="1" r="229"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customFormat="1" r="230"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customFormat="1" r="23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customFormat="1" r="232"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customFormat="1" r="233"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customFormat="1" r="234"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customFormat="1" r="235"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customFormat="1" r="236"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customFormat="1" r="237"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customFormat="1" r="238"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customFormat="1" r="239"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customFormat="1" r="240"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customFormat="1" r="24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customFormat="1" r="242"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customFormat="1" r="243"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customFormat="1" r="244"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customFormat="1" r="245"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customFormat="1" r="246"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customFormat="1" r="247"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customFormat="1" r="248"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customFormat="1" r="249"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customFormat="1" r="250"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customFormat="1" r="25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customFormat="1" r="252"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customFormat="1" r="253"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customFormat="1" r="254"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customFormat="1" r="255"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customFormat="1" r="256"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customFormat="1" r="257"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customFormat="1" r="258"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customFormat="1" r="259"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customFormat="1" r="260"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customFormat="1" r="26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customFormat="1" r="262"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customFormat="1" r="263"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customFormat="1" r="264"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customFormat="1" r="265"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customFormat="1" r="266"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customFormat="1" r="267"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customFormat="1" r="268"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customFormat="1" r="269"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customFormat="1" r="270"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customFormat="1" r="27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customFormat="1" r="272"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customFormat="1" r="273"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PT_CT_KW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PT_CT_KW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PT_CT_KW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PT_CT_KW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PT_CT_KW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PT_CT_KW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PT_CT_KW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PT_CT_KW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PT_CT_KW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PT_CT_KW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PT_CT_KW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PT_CT_KW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PT_CT_KVAR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PT_CT_KVAR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PT_CT_KVAR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PT_CT_KVAR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PT_CT_KVAR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PT_CT_KVAR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PT_CT_KVAR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PT_CT_KVAR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PT_CT_KVAR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PT_CT_KVAR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PT_CT_KVAR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PT_CT_KVAR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PT_CT_KVA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PT_CT_KVA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PT_CT_KVA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PT_CT_KVA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PT_CT_KVA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PT_CT_KVA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PT_CT_KVA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PT_CT_KVA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PT_CT_KVA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PT_CT_KVA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PT_CT_KVA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PT_CT_KVA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PT_CT_KW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PT_CT_KW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PT_CT_KW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PT_CT_KW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PT_CT_KW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PT_CT_KW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PT_CT_KW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PT_CT_KW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PT_CT_KW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PT_CT_KW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PT_CT_KW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PT_CT_KW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PT_CT_KW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PT_CT_KW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PT_CT_KW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PT_CT_KW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PT_CT_KW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PT_CT_KW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PT_CT_KW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PT_CT_KW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PT_CT_KW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PT_CT_KW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PT_CT_KW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PT_CT_KW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PT_CT_KVAR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PT_CT_KVAR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PT_CT_KVAR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PT_CT_KVAR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PT_CT_KVAR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PT_CT_KVAR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PT_CT_KVAR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PT_CT_KVAR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PT_CT_KVAR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PT_CT_KVAR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PT_CT_KVAR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PT_CT_KVAR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PT_CT_KVAR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PT_CT_KVAR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PT_CT_KVAR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PT_CT_KVAR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PT_CT_KVAR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PT_CT_KVAR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PT_CT_KVAR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PT_CT_KVAR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PT_CT_KVAR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PT_CT_KVAR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PT_CT_KVAR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PT_CT_KVAR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PT_CT_KVA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PT_CT_KVA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PT_CT_KVA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PT_CT_KVA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PT_CT_KVA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PT_CT_KVA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PT_CT_KVA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PT_CT_KVA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PT_CT_KVA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PT_CT_KVA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PT_CT_KVA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PT_CT_KVA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PT_CT_KVA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PT_CT_KVA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PT_CT_KVA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PT_CT_KVA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PT_CT_KVA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PT_CT_KVA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PT_CT_KVA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PT_CT_KVA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PT_CT_KVA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PT_CT_KVA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PT_CT_KVA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PT_CT_KVA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PT_CT_KW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PT_CT_KW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PT_CT_KW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PT_CT_KW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PT_CT_KW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PT_CT_KW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PT_CT_KW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PT_CT_KW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PT_CT_KW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PT_CT_KW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PT_CT_KW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PT_CT_KW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PT_CT_KVAR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PT_CT_KVAR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PT_CT_KVAR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PT_CT_KVAR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PT_CT_KVAR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PT_CT_KVAR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PT_CT_KVAR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PT_CT_KVAR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PT_CT_KVAR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PT_CT_KVAR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PT_CT_KVAR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PT_CT_KVAR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PT_CT_KVA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PT_CT_KVA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PT_CT_KVA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PT_CT_KVA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PT_CT_KVA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PT_CT_KVA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PT_CT_KVA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PT_CT_KVA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PT_CT_KVA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PT_CT_KVA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PT_CT_KVA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PT_CT_KVA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PT_CT_KW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PT_CT_KW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PT_CT_KW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PT_CT_KW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PT_CT_KVAR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PT_CT_KVAR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PT_CT_KVAR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PT_CT_KVAR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PT_CT_KW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PT_CT_KW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PT_CT_KW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PT_CT_KW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PT_CT_KVA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PT_CT_KVA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PT_CT_KVA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PT_CT_KVA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PT_CT_KVAR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PT_CT_KVAR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PT_CT_KVAR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PT_CT_KVAR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PT_CT_KVA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PT_CT_KVA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PT_CT_KVA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PT_CT_KVA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PT_CT_KW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PT_CT_KW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PT_CT_KW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PT_CT_KW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PT_CT_KW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PT_CT_KVAR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PT_CT_KVAR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PT_CT_KVA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PT_CT_KVA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PT_CT_KW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PT_CT_KW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PT_CT_KW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PT_CT_KW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PT_CT_KW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PT_CT_KVAR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PT_CT_KVAR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PT_CT_KVA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PT_CT_KVA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Short-Term Flicker (Pst), A-N</t>
        </is>
      </c>
      <c r="B1943" t="n">
        <v>34649</v>
      </c>
      <c r="C1943" t="n">
        <v>2</v>
      </c>
      <c r="D1943" t="inlineStr">
        <is>
          <t>FLOAT32</t>
        </is>
      </c>
      <c r="E1943" t="inlineStr">
        <is>
          <t>---</t>
        </is>
      </c>
      <c r="F1943" t="inlineStr">
        <is>
          <t>R/O</t>
        </is>
      </c>
      <c r="G1943" t="inlineStr">
        <is>
          <t>numeric</t>
        </is>
      </c>
      <c r="H1943" t="inlineStr">
        <is>
          <t>---</t>
        </is>
      </c>
      <c r="I1943" t="inlineStr">
        <is>
          <t>Phase 1 Pst</t>
        </is>
      </c>
      <c r="J1943" t="inlineStr">
        <is>
          <t>NONE</t>
        </is>
      </c>
      <c r="K1943" t="inlineStr">
        <is>
          <t>PQM</t>
        </is>
      </c>
      <c r="L1943" t="inlineStr">
        <is>
          <t>None</t>
        </is>
      </c>
    </row>
    <row r="1944">
      <c r="A1944" t="inlineStr">
        <is>
          <t>Short-Term Flicker (Pst), B-N</t>
        </is>
      </c>
      <c r="B1944" t="n">
        <v>34651</v>
      </c>
      <c r="C1944" t="n">
        <v>2</v>
      </c>
      <c r="D1944" t="inlineStr">
        <is>
          <t>FLOAT32</t>
        </is>
      </c>
      <c r="E1944" t="inlineStr">
        <is>
          <t>---</t>
        </is>
      </c>
      <c r="F1944" t="inlineStr">
        <is>
          <t>R/O</t>
        </is>
      </c>
      <c r="G1944" t="inlineStr">
        <is>
          <t>numeric</t>
        </is>
      </c>
      <c r="H1944" t="inlineStr">
        <is>
          <t>---</t>
        </is>
      </c>
      <c r="I1944" t="inlineStr">
        <is>
          <t>Phase 2 Pst</t>
        </is>
      </c>
      <c r="J1944" t="inlineStr">
        <is>
          <t>NONE</t>
        </is>
      </c>
      <c r="K1944" t="inlineStr">
        <is>
          <t>PQM</t>
        </is>
      </c>
      <c r="L1944" t="inlineStr">
        <is>
          <t>None</t>
        </is>
      </c>
    </row>
    <row r="1945">
      <c r="A1945" t="inlineStr">
        <is>
          <t>Short-Term Flicker (Pst), C-N</t>
        </is>
      </c>
      <c r="B1945" t="n">
        <v>34653</v>
      </c>
      <c r="C1945" t="n">
        <v>2</v>
      </c>
      <c r="D1945" t="inlineStr">
        <is>
          <t>FLOAT32</t>
        </is>
      </c>
      <c r="E1945" t="inlineStr">
        <is>
          <t>---</t>
        </is>
      </c>
      <c r="F1945" t="inlineStr">
        <is>
          <t>R/O</t>
        </is>
      </c>
      <c r="G1945" t="inlineStr">
        <is>
          <t>numeric</t>
        </is>
      </c>
      <c r="H1945" t="inlineStr">
        <is>
          <t>---</t>
        </is>
      </c>
      <c r="I1945" t="inlineStr">
        <is>
          <t>Phase 3 Pst</t>
        </is>
      </c>
      <c r="J1945" t="inlineStr">
        <is>
          <t>NONE</t>
        </is>
      </c>
      <c r="K1945" t="inlineStr">
        <is>
          <t>PQM</t>
        </is>
      </c>
      <c r="L1945" t="inlineStr">
        <is>
          <t>None</t>
        </is>
      </c>
    </row>
    <row r="1946">
      <c r="A1946" t="inlineStr">
        <is>
          <t>TEHD Current A 10 Minute</t>
        </is>
      </c>
      <c r="B1946" t="n">
        <v>34657</v>
      </c>
      <c r="C1946" t="n">
        <v>2</v>
      </c>
      <c r="D1946" t="inlineStr">
        <is>
          <t>FLOAT32</t>
        </is>
      </c>
      <c r="E1946" t="inlineStr">
        <is>
          <t>%</t>
        </is>
      </c>
      <c r="F1946" t="inlineStr">
        <is>
          <t>R/O</t>
        </is>
      </c>
      <c r="G1946" t="inlineStr">
        <is>
          <t>numeric</t>
        </is>
      </c>
      <c r="H1946" t="inlineStr">
        <is>
          <t>---</t>
        </is>
      </c>
      <c r="I1946" t="inlineStr">
        <is>
          <t>I1 Total Even HD 10m</t>
        </is>
      </c>
      <c r="J1946" t="inlineStr">
        <is>
          <t>PERCENT</t>
        </is>
      </c>
      <c r="K1946" t="inlineStr">
        <is>
          <t>PQM</t>
        </is>
      </c>
      <c r="L1946" t="inlineStr">
        <is>
          <t>None</t>
        </is>
      </c>
    </row>
    <row r="1947">
      <c r="A1947" t="inlineStr">
        <is>
          <t>TEHD Current B 10 Minute</t>
        </is>
      </c>
      <c r="B1947" t="n">
        <v>34659</v>
      </c>
      <c r="C1947" t="n">
        <v>2</v>
      </c>
      <c r="D1947" t="inlineStr">
        <is>
          <t>FLOAT32</t>
        </is>
      </c>
      <c r="E1947" t="inlineStr">
        <is>
          <t>%</t>
        </is>
      </c>
      <c r="F1947" t="inlineStr">
        <is>
          <t>R/O</t>
        </is>
      </c>
      <c r="G1947" t="inlineStr">
        <is>
          <t>numeric</t>
        </is>
      </c>
      <c r="H1947" t="inlineStr">
        <is>
          <t>---</t>
        </is>
      </c>
      <c r="I1947" t="inlineStr">
        <is>
          <t>I2 Total Even HD 10m</t>
        </is>
      </c>
      <c r="J1947" t="inlineStr">
        <is>
          <t>PERCENT</t>
        </is>
      </c>
      <c r="K1947" t="inlineStr">
        <is>
          <t>PQM</t>
        </is>
      </c>
      <c r="L1947" t="inlineStr">
        <is>
          <t>None</t>
        </is>
      </c>
    </row>
    <row r="1948">
      <c r="A1948" t="inlineStr">
        <is>
          <t>TEHD Current C 10 Minute</t>
        </is>
      </c>
      <c r="B1948" t="n">
        <v>34661</v>
      </c>
      <c r="C1948" t="n">
        <v>2</v>
      </c>
      <c r="D1948" t="inlineStr">
        <is>
          <t>FLOAT32</t>
        </is>
      </c>
      <c r="E1948" t="inlineStr">
        <is>
          <t>%</t>
        </is>
      </c>
      <c r="F1948" t="inlineStr">
        <is>
          <t>R/O</t>
        </is>
      </c>
      <c r="G1948" t="inlineStr">
        <is>
          <t>numeric</t>
        </is>
      </c>
      <c r="H1948" t="inlineStr">
        <is>
          <t>---</t>
        </is>
      </c>
      <c r="I1948" t="inlineStr">
        <is>
          <t>I3 Total Even HD 10m</t>
        </is>
      </c>
      <c r="J1948" t="inlineStr">
        <is>
          <t>PERCENT</t>
        </is>
      </c>
      <c r="K1948" t="inlineStr">
        <is>
          <t>PQM</t>
        </is>
      </c>
      <c r="L1948" t="inlineStr">
        <is>
          <t>None</t>
        </is>
      </c>
    </row>
    <row r="1949">
      <c r="A1949" t="inlineStr">
        <is>
          <t>TOHD Current A 10 Minute</t>
        </is>
      </c>
      <c r="B1949" t="n">
        <v>34663</v>
      </c>
      <c r="C1949" t="n">
        <v>2</v>
      </c>
      <c r="D1949" t="inlineStr">
        <is>
          <t>FLOAT32</t>
        </is>
      </c>
      <c r="E1949" t="inlineStr">
        <is>
          <t>%</t>
        </is>
      </c>
      <c r="F1949" t="inlineStr">
        <is>
          <t>R/O</t>
        </is>
      </c>
      <c r="G1949" t="inlineStr">
        <is>
          <t>numeric</t>
        </is>
      </c>
      <c r="H1949" t="inlineStr">
        <is>
          <t>---</t>
        </is>
      </c>
      <c r="I1949" t="inlineStr">
        <is>
          <t>I1 Total Odd HD 10m</t>
        </is>
      </c>
      <c r="J1949" t="inlineStr">
        <is>
          <t>PERCENT</t>
        </is>
      </c>
      <c r="K1949" t="inlineStr">
        <is>
          <t>PQM</t>
        </is>
      </c>
      <c r="L1949" t="inlineStr">
        <is>
          <t>None</t>
        </is>
      </c>
    </row>
    <row r="1950">
      <c r="A1950" t="inlineStr">
        <is>
          <t>TOHD Current B 10 Minute</t>
        </is>
      </c>
      <c r="B1950" t="n">
        <v>34665</v>
      </c>
      <c r="C1950" t="n">
        <v>2</v>
      </c>
      <c r="D1950" t="inlineStr">
        <is>
          <t>FLOAT32</t>
        </is>
      </c>
      <c r="E1950" t="inlineStr">
        <is>
          <t>%</t>
        </is>
      </c>
      <c r="F1950" t="inlineStr">
        <is>
          <t>R/O</t>
        </is>
      </c>
      <c r="G1950" t="inlineStr">
        <is>
          <t>numeric</t>
        </is>
      </c>
      <c r="H1950" t="inlineStr">
        <is>
          <t>---</t>
        </is>
      </c>
      <c r="I1950" t="inlineStr">
        <is>
          <t>I2 Total Odd HD 10m</t>
        </is>
      </c>
      <c r="J1950" t="inlineStr">
        <is>
          <t>PERCENT</t>
        </is>
      </c>
      <c r="K1950" t="inlineStr">
        <is>
          <t>PQM</t>
        </is>
      </c>
      <c r="L1950" t="inlineStr">
        <is>
          <t>None</t>
        </is>
      </c>
    </row>
    <row r="1951">
      <c r="A1951" t="inlineStr">
        <is>
          <t>TOHD Current C 10 Minute</t>
        </is>
      </c>
      <c r="B1951" t="n">
        <v>34667</v>
      </c>
      <c r="C1951" t="n">
        <v>2</v>
      </c>
      <c r="D1951" t="inlineStr">
        <is>
          <t>FLOAT32</t>
        </is>
      </c>
      <c r="E1951" t="inlineStr">
        <is>
          <t>%</t>
        </is>
      </c>
      <c r="F1951" t="inlineStr">
        <is>
          <t>R/O</t>
        </is>
      </c>
      <c r="G1951" t="inlineStr">
        <is>
          <t>numeric</t>
        </is>
      </c>
      <c r="H1951" t="inlineStr">
        <is>
          <t>---</t>
        </is>
      </c>
      <c r="I1951" t="inlineStr">
        <is>
          <t>I3 Total Odd HD 10m</t>
        </is>
      </c>
      <c r="J1951" t="inlineStr">
        <is>
          <t>PERCENT</t>
        </is>
      </c>
      <c r="K1951" t="inlineStr">
        <is>
          <t>PQM</t>
        </is>
      </c>
      <c r="L1951" t="inlineStr">
        <is>
          <t>None</t>
        </is>
      </c>
    </row>
    <row r="1952">
      <c r="A1952" t="inlineStr">
        <is>
          <t>Current Unbalance, Neg Seq 3 Second (150/180 Cycles)</t>
        </is>
      </c>
      <c r="B1952" t="n">
        <v>34669</v>
      </c>
      <c r="C1952" t="n">
        <v>2</v>
      </c>
      <c r="D1952" t="inlineStr">
        <is>
          <t>FLOAT32</t>
        </is>
      </c>
      <c r="E1952" t="inlineStr">
        <is>
          <t>---</t>
        </is>
      </c>
      <c r="F1952" t="inlineStr">
        <is>
          <t>R/O</t>
        </is>
      </c>
      <c r="G1952" t="inlineStr">
        <is>
          <t>numeric</t>
        </is>
      </c>
      <c r="H1952" t="inlineStr">
        <is>
          <t>---</t>
        </is>
      </c>
      <c r="I1952" t="inlineStr">
        <is>
          <t>IUnbal u2 3s</t>
        </is>
      </c>
      <c r="J1952" t="inlineStr">
        <is>
          <t>PERCENT</t>
        </is>
      </c>
      <c r="K1952" t="inlineStr">
        <is>
          <t>PQM</t>
        </is>
      </c>
      <c r="L1952" t="inlineStr">
        <is>
          <t>None</t>
        </is>
      </c>
    </row>
    <row r="1953">
      <c r="A1953" t="inlineStr">
        <is>
          <t>Current Unbalance, Neg Seq 10 Minute</t>
        </is>
      </c>
      <c r="B1953" t="n">
        <v>34671</v>
      </c>
      <c r="C1953" t="n">
        <v>2</v>
      </c>
      <c r="D1953" t="inlineStr">
        <is>
          <t>FLOAT32</t>
        </is>
      </c>
      <c r="E1953" t="inlineStr">
        <is>
          <t>---</t>
        </is>
      </c>
      <c r="F1953" t="inlineStr">
        <is>
          <t>R/O</t>
        </is>
      </c>
      <c r="G1953" t="inlineStr">
        <is>
          <t>numeric</t>
        </is>
      </c>
      <c r="H1953" t="inlineStr">
        <is>
          <t>---</t>
        </is>
      </c>
      <c r="I1953" t="inlineStr">
        <is>
          <t>IUnbal u2 10m</t>
        </is>
      </c>
      <c r="J1953" t="inlineStr">
        <is>
          <t>PERCENT</t>
        </is>
      </c>
      <c r="K1953" t="inlineStr">
        <is>
          <t>PQM</t>
        </is>
      </c>
      <c r="L1953" t="inlineStr">
        <is>
          <t>None</t>
        </is>
      </c>
    </row>
    <row r="1954">
      <c r="A1954" t="inlineStr">
        <is>
          <t>Current Unbalance, Neg Seq 2 Hour</t>
        </is>
      </c>
      <c r="B1954" t="n">
        <v>34673</v>
      </c>
      <c r="C1954" t="n">
        <v>2</v>
      </c>
      <c r="D1954" t="inlineStr">
        <is>
          <t>FLOAT32</t>
        </is>
      </c>
      <c r="E1954" t="inlineStr">
        <is>
          <t>---</t>
        </is>
      </c>
      <c r="F1954" t="inlineStr">
        <is>
          <t>R/O</t>
        </is>
      </c>
      <c r="G1954" t="inlineStr">
        <is>
          <t>numeric</t>
        </is>
      </c>
      <c r="H1954" t="inlineStr">
        <is>
          <t>---</t>
        </is>
      </c>
      <c r="I1954" t="inlineStr">
        <is>
          <t>IUnbal u2 2hr</t>
        </is>
      </c>
      <c r="J1954" t="inlineStr">
        <is>
          <t>PERCENT</t>
        </is>
      </c>
      <c r="K1954" t="inlineStr">
        <is>
          <t>PQM</t>
        </is>
      </c>
      <c r="L1954" t="inlineStr">
        <is>
          <t>None</t>
        </is>
      </c>
    </row>
    <row r="1955">
      <c r="A1955" t="inlineStr">
        <is>
          <t>Current Unbalance, Zero Seq 3 Second (150/180 Cycles)</t>
        </is>
      </c>
      <c r="B1955" t="n">
        <v>34675</v>
      </c>
      <c r="C1955" t="n">
        <v>2</v>
      </c>
      <c r="D1955" t="inlineStr">
        <is>
          <t>FLOAT32</t>
        </is>
      </c>
      <c r="E1955" t="inlineStr">
        <is>
          <t>---</t>
        </is>
      </c>
      <c r="F1955" t="inlineStr">
        <is>
          <t>R/O</t>
        </is>
      </c>
      <c r="G1955" t="inlineStr">
        <is>
          <t>numeric</t>
        </is>
      </c>
      <c r="H1955" t="inlineStr">
        <is>
          <t>---</t>
        </is>
      </c>
      <c r="I1955" t="inlineStr">
        <is>
          <t>IUnbal u0 3s</t>
        </is>
      </c>
      <c r="J1955" t="inlineStr">
        <is>
          <t>PERCENT</t>
        </is>
      </c>
      <c r="K1955" t="inlineStr">
        <is>
          <t>PQM</t>
        </is>
      </c>
      <c r="L1955" t="inlineStr">
        <is>
          <t>None</t>
        </is>
      </c>
    </row>
    <row r="1956">
      <c r="A1956" t="inlineStr">
        <is>
          <t>Current Unbalance, Zero Seq 10 Minute</t>
        </is>
      </c>
      <c r="B1956" t="n">
        <v>34677</v>
      </c>
      <c r="C1956" t="n">
        <v>2</v>
      </c>
      <c r="D1956" t="inlineStr">
        <is>
          <t>FLOAT32</t>
        </is>
      </c>
      <c r="E1956" t="inlineStr">
        <is>
          <t>---</t>
        </is>
      </c>
      <c r="F1956" t="inlineStr">
        <is>
          <t>R/O</t>
        </is>
      </c>
      <c r="G1956" t="inlineStr">
        <is>
          <t>numeric</t>
        </is>
      </c>
      <c r="H1956" t="inlineStr">
        <is>
          <t>---</t>
        </is>
      </c>
      <c r="I1956" t="inlineStr">
        <is>
          <t>IUnbal u0 10m</t>
        </is>
      </c>
      <c r="J1956" t="inlineStr">
        <is>
          <t>PERCENT</t>
        </is>
      </c>
      <c r="K1956" t="inlineStr">
        <is>
          <t>PQM</t>
        </is>
      </c>
      <c r="L1956" t="inlineStr">
        <is>
          <t>None</t>
        </is>
      </c>
    </row>
    <row r="1957">
      <c r="A1957" t="inlineStr">
        <is>
          <t>Current Unbalance, Zero Seq 2 Hour</t>
        </is>
      </c>
      <c r="B1957" t="n">
        <v>34679</v>
      </c>
      <c r="C1957" t="n">
        <v>2</v>
      </c>
      <c r="D1957" t="inlineStr">
        <is>
          <t>FLOAT32</t>
        </is>
      </c>
      <c r="E1957" t="inlineStr">
        <is>
          <t>---</t>
        </is>
      </c>
      <c r="F1957" t="inlineStr">
        <is>
          <t>R/O</t>
        </is>
      </c>
      <c r="G1957" t="inlineStr">
        <is>
          <t>numeric</t>
        </is>
      </c>
      <c r="H1957" t="inlineStr">
        <is>
          <t>---</t>
        </is>
      </c>
      <c r="I1957" t="inlineStr">
        <is>
          <t>IUnbal u0 2hr</t>
        </is>
      </c>
      <c r="J1957" t="inlineStr">
        <is>
          <t>PERCENT</t>
        </is>
      </c>
      <c r="K1957" t="inlineStr">
        <is>
          <t>PQM</t>
        </is>
      </c>
      <c r="L1957" t="inlineStr">
        <is>
          <t>None</t>
        </is>
      </c>
    </row>
    <row r="1958">
      <c r="A1958" t="inlineStr">
        <is>
          <t>TDD Current A 10 Minute</t>
        </is>
      </c>
      <c r="B1958" t="n">
        <v>34681</v>
      </c>
      <c r="C1958" t="n">
        <v>2</v>
      </c>
      <c r="D1958" t="inlineStr">
        <is>
          <t>FLOAT32</t>
        </is>
      </c>
      <c r="E1958" t="inlineStr">
        <is>
          <t>%</t>
        </is>
      </c>
      <c r="F1958" t="inlineStr">
        <is>
          <t>R/O</t>
        </is>
      </c>
      <c r="G1958" t="inlineStr">
        <is>
          <t>numeric</t>
        </is>
      </c>
      <c r="H1958" t="inlineStr">
        <is>
          <t>---</t>
        </is>
      </c>
      <c r="I1958" t="inlineStr">
        <is>
          <t>I1 TDD 10m</t>
        </is>
      </c>
      <c r="J1958" t="inlineStr">
        <is>
          <t>PERCENT</t>
        </is>
      </c>
      <c r="K1958" t="inlineStr">
        <is>
          <t>PQM</t>
        </is>
      </c>
      <c r="L1958" t="inlineStr">
        <is>
          <t>None</t>
        </is>
      </c>
    </row>
    <row r="1959">
      <c r="A1959" t="inlineStr">
        <is>
          <t>TDD Current B 10 Minute</t>
        </is>
      </c>
      <c r="B1959" t="n">
        <v>34683</v>
      </c>
      <c r="C1959" t="n">
        <v>2</v>
      </c>
      <c r="D1959" t="inlineStr">
        <is>
          <t>FLOAT32</t>
        </is>
      </c>
      <c r="E1959" t="inlineStr">
        <is>
          <t>%</t>
        </is>
      </c>
      <c r="F1959" t="inlineStr">
        <is>
          <t>R/O</t>
        </is>
      </c>
      <c r="G1959" t="inlineStr">
        <is>
          <t>numeric</t>
        </is>
      </c>
      <c r="H1959" t="inlineStr">
        <is>
          <t>---</t>
        </is>
      </c>
      <c r="I1959" t="inlineStr">
        <is>
          <t>I2 TDD 10m</t>
        </is>
      </c>
      <c r="J1959" t="inlineStr">
        <is>
          <t>PERCENT</t>
        </is>
      </c>
      <c r="K1959" t="inlineStr">
        <is>
          <t>PQM</t>
        </is>
      </c>
      <c r="L1959" t="inlineStr">
        <is>
          <t>None</t>
        </is>
      </c>
    </row>
    <row r="1960">
      <c r="A1960" t="inlineStr">
        <is>
          <t>TDD Current C 10 Minute</t>
        </is>
      </c>
      <c r="B1960" t="n">
        <v>34685</v>
      </c>
      <c r="C1960" t="n">
        <v>2</v>
      </c>
      <c r="D1960" t="inlineStr">
        <is>
          <t>FLOAT32</t>
        </is>
      </c>
      <c r="E1960" t="inlineStr">
        <is>
          <t>%</t>
        </is>
      </c>
      <c r="F1960" t="inlineStr">
        <is>
          <t>R/O</t>
        </is>
      </c>
      <c r="G1960" t="inlineStr">
        <is>
          <t>numeric</t>
        </is>
      </c>
      <c r="H1960" t="inlineStr">
        <is>
          <t>---</t>
        </is>
      </c>
      <c r="I1960" t="inlineStr">
        <is>
          <t>I3 TDD 10m</t>
        </is>
      </c>
      <c r="J1960" t="inlineStr">
        <is>
          <t>PERCENT</t>
        </is>
      </c>
      <c r="K1960" t="inlineStr">
        <is>
          <t>PQM</t>
        </is>
      </c>
      <c r="L1960" t="inlineStr">
        <is>
          <t>None</t>
        </is>
      </c>
    </row>
    <row r="1961">
      <c r="A1961" t="inlineStr">
        <is>
          <t>Voltage A-N, H1 Magnitude, V</t>
        </is>
      </c>
      <c r="B1961" t="n">
        <v>35891</v>
      </c>
      <c r="C1961" t="n">
        <v>2</v>
      </c>
      <c r="D1961" t="inlineStr">
        <is>
          <t>FLOAT32</t>
        </is>
      </c>
      <c r="E1961" t="inlineStr">
        <is>
          <t>V</t>
        </is>
      </c>
      <c r="F1961" t="inlineStr">
        <is>
          <t>R/O</t>
        </is>
      </c>
      <c r="G1961" t="inlineStr">
        <is>
          <t>numeric</t>
        </is>
      </c>
      <c r="H1961" t="inlineStr">
        <is>
          <t>---</t>
        </is>
      </c>
      <c r="I1961" t="inlineStr">
        <is>
          <t>V1 H1 Mag 10m</t>
        </is>
      </c>
      <c r="J1961" t="inlineStr">
        <is>
          <t>V</t>
        </is>
      </c>
      <c r="K1961" t="inlineStr">
        <is>
          <t>PQM</t>
        </is>
      </c>
      <c r="L1961" t="inlineStr">
        <is>
          <t>BASE_PDMD_V1_H1_MAG_10M</t>
        </is>
      </c>
    </row>
    <row r="1962">
      <c r="A1962" t="inlineStr">
        <is>
          <t>Voltage A-N, H1 Angle</t>
        </is>
      </c>
      <c r="B1962" t="n">
        <v>35893</v>
      </c>
      <c r="C1962" t="n">
        <v>2</v>
      </c>
      <c r="D1962" t="inlineStr">
        <is>
          <t>FLOAT32</t>
        </is>
      </c>
      <c r="E1962" t="inlineStr">
        <is>
          <t>degrees</t>
        </is>
      </c>
      <c r="F1962" t="inlineStr">
        <is>
          <t>R/O</t>
        </is>
      </c>
      <c r="G1962" t="inlineStr">
        <is>
          <t>numeric</t>
        </is>
      </c>
      <c r="H1962" t="inlineStr">
        <is>
          <t>---</t>
        </is>
      </c>
      <c r="I1962" t="inlineStr">
        <is>
          <t>V1 H1 Ang 10m</t>
        </is>
      </c>
      <c r="J1962" t="inlineStr">
        <is>
          <t>DEGREES</t>
        </is>
      </c>
      <c r="K1962" t="inlineStr">
        <is>
          <t>PQM</t>
        </is>
      </c>
      <c r="L1962" t="inlineStr">
        <is>
          <t xml:space="preserve"> PDMD_V1_H1_MAG_10M</t>
        </is>
      </c>
    </row>
    <row r="1963">
      <c r="A1963" t="inlineStr">
        <is>
          <t>Voltage A-N, H2 Magnitude, V</t>
        </is>
      </c>
      <c r="B1963" t="n">
        <v>35897</v>
      </c>
      <c r="C1963" t="n">
        <v>2</v>
      </c>
      <c r="D1963" t="inlineStr">
        <is>
          <t>FLOAT32</t>
        </is>
      </c>
      <c r="E1963" t="inlineStr">
        <is>
          <t>V</t>
        </is>
      </c>
      <c r="F1963" t="inlineStr">
        <is>
          <t>R/O</t>
        </is>
      </c>
      <c r="G1963" t="inlineStr">
        <is>
          <t>numeric</t>
        </is>
      </c>
      <c r="H1963" t="inlineStr">
        <is>
          <t>---</t>
        </is>
      </c>
      <c r="I1963" t="inlineStr">
        <is>
          <t>V1 H2 Mag 10m</t>
        </is>
      </c>
      <c r="J1963" t="inlineStr">
        <is>
          <t>V</t>
        </is>
      </c>
      <c r="K1963" t="inlineStr">
        <is>
          <t>PQM</t>
        </is>
      </c>
      <c r="L1963" t="inlineStr">
        <is>
          <t xml:space="preserve"> PDMD_V1_H1_MAG_10M</t>
        </is>
      </c>
    </row>
    <row r="1964">
      <c r="A1964" t="inlineStr">
        <is>
          <t>Voltage A-N, H2 Angle</t>
        </is>
      </c>
      <c r="B1964" t="n">
        <v>35899</v>
      </c>
      <c r="C1964" t="n">
        <v>2</v>
      </c>
      <c r="D1964" t="inlineStr">
        <is>
          <t>FLOAT32</t>
        </is>
      </c>
      <c r="E1964" t="inlineStr">
        <is>
          <t>degrees</t>
        </is>
      </c>
      <c r="F1964" t="inlineStr">
        <is>
          <t>R/O</t>
        </is>
      </c>
      <c r="G1964" t="inlineStr">
        <is>
          <t>numeric</t>
        </is>
      </c>
      <c r="H1964" t="inlineStr">
        <is>
          <t>---</t>
        </is>
      </c>
      <c r="I1964" t="inlineStr">
        <is>
          <t>V1 H2 Ang 10m</t>
        </is>
      </c>
      <c r="J1964" t="inlineStr">
        <is>
          <t>DEGREES</t>
        </is>
      </c>
      <c r="K1964" t="inlineStr">
        <is>
          <t>PQM</t>
        </is>
      </c>
      <c r="L1964" t="inlineStr">
        <is>
          <t xml:space="preserve"> PDMD_V1_H1_MAG_10M</t>
        </is>
      </c>
    </row>
    <row r="1965">
      <c r="A1965" t="inlineStr">
        <is>
          <t>Voltage A-N, H3 Magnitude, V</t>
        </is>
      </c>
      <c r="B1965" t="n">
        <v>35903</v>
      </c>
      <c r="C1965" t="n">
        <v>2</v>
      </c>
      <c r="D1965" t="inlineStr">
        <is>
          <t>FLOAT32</t>
        </is>
      </c>
      <c r="E1965" t="inlineStr">
        <is>
          <t>V</t>
        </is>
      </c>
      <c r="F1965" t="inlineStr">
        <is>
          <t>R/O</t>
        </is>
      </c>
      <c r="G1965" t="inlineStr">
        <is>
          <t>numeric</t>
        </is>
      </c>
      <c r="H1965" t="inlineStr">
        <is>
          <t>---</t>
        </is>
      </c>
      <c r="I1965" t="inlineStr">
        <is>
          <t>V1 H3 Mag 10m</t>
        </is>
      </c>
      <c r="J1965" t="inlineStr">
        <is>
          <t>V</t>
        </is>
      </c>
      <c r="K1965" t="inlineStr">
        <is>
          <t>PQM</t>
        </is>
      </c>
      <c r="L1965" t="inlineStr">
        <is>
          <t xml:space="preserve"> PDMD_V1_H1_MAG_10M</t>
        </is>
      </c>
    </row>
    <row r="1966">
      <c r="A1966" t="inlineStr">
        <is>
          <t>Voltage A-N, H3 Angle</t>
        </is>
      </c>
      <c r="B1966" t="n">
        <v>35905</v>
      </c>
      <c r="C1966" t="n">
        <v>2</v>
      </c>
      <c r="D1966" t="inlineStr">
        <is>
          <t>FLOAT32</t>
        </is>
      </c>
      <c r="E1966" t="inlineStr">
        <is>
          <t>degrees</t>
        </is>
      </c>
      <c r="F1966" t="inlineStr">
        <is>
          <t>R/O</t>
        </is>
      </c>
      <c r="G1966" t="inlineStr">
        <is>
          <t>numeric</t>
        </is>
      </c>
      <c r="H1966" t="inlineStr">
        <is>
          <t>---</t>
        </is>
      </c>
      <c r="I1966" t="inlineStr">
        <is>
          <t>V1 H3 Ang 10m</t>
        </is>
      </c>
      <c r="J1966" t="inlineStr">
        <is>
          <t>DEGREES</t>
        </is>
      </c>
      <c r="K1966" t="inlineStr">
        <is>
          <t>PQM</t>
        </is>
      </c>
      <c r="L1966" t="inlineStr">
        <is>
          <t xml:space="preserve"> PDMD_V1_H1_MAG_10M</t>
        </is>
      </c>
    </row>
    <row r="1967">
      <c r="A1967" t="inlineStr">
        <is>
          <t>Voltage A-N, H4 Magnitude, V</t>
        </is>
      </c>
      <c r="B1967" t="n">
        <v>35909</v>
      </c>
      <c r="C1967" t="n">
        <v>2</v>
      </c>
      <c r="D1967" t="inlineStr">
        <is>
          <t>FLOAT32</t>
        </is>
      </c>
      <c r="E1967" t="inlineStr">
        <is>
          <t>V</t>
        </is>
      </c>
      <c r="F1967" t="inlineStr">
        <is>
          <t>R/O</t>
        </is>
      </c>
      <c r="G1967" t="inlineStr">
        <is>
          <t>numeric</t>
        </is>
      </c>
      <c r="H1967" t="inlineStr">
        <is>
          <t>---</t>
        </is>
      </c>
      <c r="I1967" t="inlineStr">
        <is>
          <t>V1 H4 Mag 10m</t>
        </is>
      </c>
      <c r="J1967" t="inlineStr">
        <is>
          <t>V</t>
        </is>
      </c>
      <c r="K1967" t="inlineStr">
        <is>
          <t>PQM</t>
        </is>
      </c>
      <c r="L1967" t="inlineStr">
        <is>
          <t xml:space="preserve"> PDMD_V1_H1_MAG_10M</t>
        </is>
      </c>
    </row>
    <row r="1968">
      <c r="A1968" t="inlineStr">
        <is>
          <t>Voltage A-N, H4 Angle</t>
        </is>
      </c>
      <c r="B1968" t="n">
        <v>35911</v>
      </c>
      <c r="C1968" t="n">
        <v>2</v>
      </c>
      <c r="D1968" t="inlineStr">
        <is>
          <t>FLOAT32</t>
        </is>
      </c>
      <c r="E1968" t="inlineStr">
        <is>
          <t>degrees</t>
        </is>
      </c>
      <c r="F1968" t="inlineStr">
        <is>
          <t>R/O</t>
        </is>
      </c>
      <c r="G1968" t="inlineStr">
        <is>
          <t>numeric</t>
        </is>
      </c>
      <c r="H1968" t="inlineStr">
        <is>
          <t>---</t>
        </is>
      </c>
      <c r="I1968" t="inlineStr">
        <is>
          <t>V1 H4 Ang 10m</t>
        </is>
      </c>
      <c r="J1968" t="inlineStr">
        <is>
          <t>DEGREES</t>
        </is>
      </c>
      <c r="K1968" t="inlineStr">
        <is>
          <t>PQM</t>
        </is>
      </c>
      <c r="L1968" t="inlineStr">
        <is>
          <t xml:space="preserve"> PDMD_V1_H1_MAG_10M</t>
        </is>
      </c>
    </row>
    <row r="1969">
      <c r="A1969" t="inlineStr">
        <is>
          <t>Voltage A-N, H5 Magnitude, V</t>
        </is>
      </c>
      <c r="B1969" t="n">
        <v>35915</v>
      </c>
      <c r="C1969" t="n">
        <v>2</v>
      </c>
      <c r="D1969" t="inlineStr">
        <is>
          <t>FLOAT32</t>
        </is>
      </c>
      <c r="E1969" t="inlineStr">
        <is>
          <t>V</t>
        </is>
      </c>
      <c r="F1969" t="inlineStr">
        <is>
          <t>R/O</t>
        </is>
      </c>
      <c r="G1969" t="inlineStr">
        <is>
          <t>numeric</t>
        </is>
      </c>
      <c r="H1969" t="inlineStr">
        <is>
          <t>---</t>
        </is>
      </c>
      <c r="I1969" t="inlineStr">
        <is>
          <t>V1 H5 Mag 10m</t>
        </is>
      </c>
      <c r="J1969" t="inlineStr">
        <is>
          <t>V</t>
        </is>
      </c>
      <c r="K1969" t="inlineStr">
        <is>
          <t>PQM</t>
        </is>
      </c>
      <c r="L1969" t="inlineStr">
        <is>
          <t xml:space="preserve"> PDMD_V1_H1_MAG_10M</t>
        </is>
      </c>
    </row>
    <row r="1970">
      <c r="A1970" t="inlineStr">
        <is>
          <t>Voltage A-N, H5 Angle</t>
        </is>
      </c>
      <c r="B1970" t="n">
        <v>35917</v>
      </c>
      <c r="C1970" t="n">
        <v>2</v>
      </c>
      <c r="D1970" t="inlineStr">
        <is>
          <t>FLOAT32</t>
        </is>
      </c>
      <c r="E1970" t="inlineStr">
        <is>
          <t>degrees</t>
        </is>
      </c>
      <c r="F1970" t="inlineStr">
        <is>
          <t>R/O</t>
        </is>
      </c>
      <c r="G1970" t="inlineStr">
        <is>
          <t>numeric</t>
        </is>
      </c>
      <c r="H1970" t="inlineStr">
        <is>
          <t>---</t>
        </is>
      </c>
      <c r="I1970" t="inlineStr">
        <is>
          <t>V1 H5 Ang 10m</t>
        </is>
      </c>
      <c r="J1970" t="inlineStr">
        <is>
          <t>DEGREES</t>
        </is>
      </c>
      <c r="K1970" t="inlineStr">
        <is>
          <t>PQM</t>
        </is>
      </c>
      <c r="L1970" t="inlineStr">
        <is>
          <t xml:space="preserve"> PDMD_V1_H1_MAG_10M</t>
        </is>
      </c>
    </row>
    <row r="1971">
      <c r="A1971" t="inlineStr">
        <is>
          <t>Voltage A-N, H6 Magnitude, V</t>
        </is>
      </c>
      <c r="B1971" t="n">
        <v>35921</v>
      </c>
      <c r="C1971" t="n">
        <v>2</v>
      </c>
      <c r="D1971" t="inlineStr">
        <is>
          <t>FLOAT32</t>
        </is>
      </c>
      <c r="E1971" t="inlineStr">
        <is>
          <t>V</t>
        </is>
      </c>
      <c r="F1971" t="inlineStr">
        <is>
          <t>R/O</t>
        </is>
      </c>
      <c r="G1971" t="inlineStr">
        <is>
          <t>numeric</t>
        </is>
      </c>
      <c r="H1971" t="inlineStr">
        <is>
          <t>---</t>
        </is>
      </c>
      <c r="I1971" t="inlineStr">
        <is>
          <t>V1 H6 Mag 10m</t>
        </is>
      </c>
      <c r="J1971" t="inlineStr">
        <is>
          <t>V</t>
        </is>
      </c>
      <c r="K1971" t="inlineStr">
        <is>
          <t>PQM</t>
        </is>
      </c>
      <c r="L1971" t="inlineStr">
        <is>
          <t xml:space="preserve"> PDMD_V1_H1_MAG_10M</t>
        </is>
      </c>
    </row>
    <row r="1972">
      <c r="A1972" t="inlineStr">
        <is>
          <t>Voltage A-N, H6 Angle</t>
        </is>
      </c>
      <c r="B1972" t="n">
        <v>35923</v>
      </c>
      <c r="C1972" t="n">
        <v>2</v>
      </c>
      <c r="D1972" t="inlineStr">
        <is>
          <t>FLOAT32</t>
        </is>
      </c>
      <c r="E1972" t="inlineStr">
        <is>
          <t>degrees</t>
        </is>
      </c>
      <c r="F1972" t="inlineStr">
        <is>
          <t>R/O</t>
        </is>
      </c>
      <c r="G1972" t="inlineStr">
        <is>
          <t>numeric</t>
        </is>
      </c>
      <c r="H1972" t="inlineStr">
        <is>
          <t>---</t>
        </is>
      </c>
      <c r="I1972" t="inlineStr">
        <is>
          <t>V1 H6 Ang 10m</t>
        </is>
      </c>
      <c r="J1972" t="inlineStr">
        <is>
          <t>DEGREES</t>
        </is>
      </c>
      <c r="K1972" t="inlineStr">
        <is>
          <t>PQM</t>
        </is>
      </c>
      <c r="L1972" t="inlineStr">
        <is>
          <t xml:space="preserve"> PDMD_V1_H1_MAG_10M</t>
        </is>
      </c>
    </row>
    <row r="1973">
      <c r="A1973" t="inlineStr">
        <is>
          <t>Voltage A-N, H7 Magnitude, V</t>
        </is>
      </c>
      <c r="B1973" t="n">
        <v>35927</v>
      </c>
      <c r="C1973" t="n">
        <v>2</v>
      </c>
      <c r="D1973" t="inlineStr">
        <is>
          <t>FLOAT32</t>
        </is>
      </c>
      <c r="E1973" t="inlineStr">
        <is>
          <t>V</t>
        </is>
      </c>
      <c r="F1973" t="inlineStr">
        <is>
          <t>R/O</t>
        </is>
      </c>
      <c r="G1973" t="inlineStr">
        <is>
          <t>numeric</t>
        </is>
      </c>
      <c r="H1973" t="inlineStr">
        <is>
          <t>---</t>
        </is>
      </c>
      <c r="I1973" t="inlineStr">
        <is>
          <t>V1 H7 Mag 10m</t>
        </is>
      </c>
      <c r="J1973" t="inlineStr">
        <is>
          <t>V</t>
        </is>
      </c>
      <c r="K1973" t="inlineStr">
        <is>
          <t>PQM</t>
        </is>
      </c>
      <c r="L1973" t="inlineStr">
        <is>
          <t xml:space="preserve"> PDMD_V1_H1_MAG_10M</t>
        </is>
      </c>
    </row>
    <row r="1974">
      <c r="A1974" t="inlineStr">
        <is>
          <t>Voltage A-N, H7 Angle</t>
        </is>
      </c>
      <c r="B1974" t="n">
        <v>35929</v>
      </c>
      <c r="C1974" t="n">
        <v>2</v>
      </c>
      <c r="D1974" t="inlineStr">
        <is>
          <t>FLOAT32</t>
        </is>
      </c>
      <c r="E1974" t="inlineStr">
        <is>
          <t>degrees</t>
        </is>
      </c>
      <c r="F1974" t="inlineStr">
        <is>
          <t>R/O</t>
        </is>
      </c>
      <c r="G1974" t="inlineStr">
        <is>
          <t>numeric</t>
        </is>
      </c>
      <c r="H1974" t="inlineStr">
        <is>
          <t>---</t>
        </is>
      </c>
      <c r="I1974" t="inlineStr">
        <is>
          <t>V1 H7 Ang 10m</t>
        </is>
      </c>
      <c r="J1974" t="inlineStr">
        <is>
          <t>DEGREES</t>
        </is>
      </c>
      <c r="K1974" t="inlineStr">
        <is>
          <t>PQM</t>
        </is>
      </c>
      <c r="L1974" t="inlineStr">
        <is>
          <t xml:space="preserve"> PDMD_V1_H1_MAG_10M</t>
        </is>
      </c>
    </row>
    <row r="1975">
      <c r="A1975" t="inlineStr">
        <is>
          <t>Voltage A-N, H8 Magnitude, V</t>
        </is>
      </c>
      <c r="B1975" t="n">
        <v>35933</v>
      </c>
      <c r="C1975" t="n">
        <v>2</v>
      </c>
      <c r="D1975" t="inlineStr">
        <is>
          <t>FLOAT32</t>
        </is>
      </c>
      <c r="E1975" t="inlineStr">
        <is>
          <t>V</t>
        </is>
      </c>
      <c r="F1975" t="inlineStr">
        <is>
          <t>R/O</t>
        </is>
      </c>
      <c r="G1975" t="inlineStr">
        <is>
          <t>numeric</t>
        </is>
      </c>
      <c r="H1975" t="inlineStr">
        <is>
          <t>---</t>
        </is>
      </c>
      <c r="I1975" t="inlineStr">
        <is>
          <t>V1 H8 Mag 10m</t>
        </is>
      </c>
      <c r="J1975" t="inlineStr">
        <is>
          <t>V</t>
        </is>
      </c>
      <c r="K1975" t="inlineStr">
        <is>
          <t>PQM</t>
        </is>
      </c>
      <c r="L1975" t="inlineStr">
        <is>
          <t xml:space="preserve"> PDMD_V1_H1_MAG_10M</t>
        </is>
      </c>
    </row>
    <row r="1976">
      <c r="A1976" t="inlineStr">
        <is>
          <t>Voltage A-N, H8 Angle</t>
        </is>
      </c>
      <c r="B1976" t="n">
        <v>35935</v>
      </c>
      <c r="C1976" t="n">
        <v>2</v>
      </c>
      <c r="D1976" t="inlineStr">
        <is>
          <t>FLOAT32</t>
        </is>
      </c>
      <c r="E1976" t="inlineStr">
        <is>
          <t>degrees</t>
        </is>
      </c>
      <c r="F1976" t="inlineStr">
        <is>
          <t>R/O</t>
        </is>
      </c>
      <c r="G1976" t="inlineStr">
        <is>
          <t>numeric</t>
        </is>
      </c>
      <c r="H1976" t="inlineStr">
        <is>
          <t>---</t>
        </is>
      </c>
      <c r="I1976" t="inlineStr">
        <is>
          <t>V1 H8 Ang 10m</t>
        </is>
      </c>
      <c r="J1976" t="inlineStr">
        <is>
          <t>DEGREES</t>
        </is>
      </c>
      <c r="K1976" t="inlineStr">
        <is>
          <t>PQM</t>
        </is>
      </c>
      <c r="L1976" t="inlineStr">
        <is>
          <t xml:space="preserve"> PDMD_V1_H1_MAG_10M</t>
        </is>
      </c>
    </row>
    <row r="1977">
      <c r="A1977" t="inlineStr">
        <is>
          <t>Voltage A-N, H9 Magnitude, V</t>
        </is>
      </c>
      <c r="B1977" t="n">
        <v>35939</v>
      </c>
      <c r="C1977" t="n">
        <v>2</v>
      </c>
      <c r="D1977" t="inlineStr">
        <is>
          <t>FLOAT32</t>
        </is>
      </c>
      <c r="E1977" t="inlineStr">
        <is>
          <t>V</t>
        </is>
      </c>
      <c r="F1977" t="inlineStr">
        <is>
          <t>R/O</t>
        </is>
      </c>
      <c r="G1977" t="inlineStr">
        <is>
          <t>numeric</t>
        </is>
      </c>
      <c r="H1977" t="inlineStr">
        <is>
          <t>---</t>
        </is>
      </c>
      <c r="I1977" t="inlineStr">
        <is>
          <t>V1 H9 Mag 10m</t>
        </is>
      </c>
      <c r="J1977" t="inlineStr">
        <is>
          <t>V</t>
        </is>
      </c>
      <c r="K1977" t="inlineStr">
        <is>
          <t>PQM</t>
        </is>
      </c>
      <c r="L1977" t="inlineStr">
        <is>
          <t xml:space="preserve"> PDMD_V1_H1_MAG_10M</t>
        </is>
      </c>
    </row>
    <row r="1978">
      <c r="A1978" t="inlineStr">
        <is>
          <t>Voltage A-N, H9 Angle</t>
        </is>
      </c>
      <c r="B1978" t="n">
        <v>35941</v>
      </c>
      <c r="C1978" t="n">
        <v>2</v>
      </c>
      <c r="D1978" t="inlineStr">
        <is>
          <t>FLOAT32</t>
        </is>
      </c>
      <c r="E1978" t="inlineStr">
        <is>
          <t>degrees</t>
        </is>
      </c>
      <c r="F1978" t="inlineStr">
        <is>
          <t>R/O</t>
        </is>
      </c>
      <c r="G1978" t="inlineStr">
        <is>
          <t>numeric</t>
        </is>
      </c>
      <c r="H1978" t="inlineStr">
        <is>
          <t>---</t>
        </is>
      </c>
      <c r="I1978" t="inlineStr">
        <is>
          <t>V1 H9 Ang 10m</t>
        </is>
      </c>
      <c r="J1978" t="inlineStr">
        <is>
          <t>DEGREES</t>
        </is>
      </c>
      <c r="K1978" t="inlineStr">
        <is>
          <t>PQM</t>
        </is>
      </c>
      <c r="L1978" t="inlineStr">
        <is>
          <t xml:space="preserve"> PDMD_V1_H1_MAG_10M</t>
        </is>
      </c>
    </row>
    <row r="1979">
      <c r="A1979" t="inlineStr">
        <is>
          <t>Voltage A-N, H10 Magnitude, V</t>
        </is>
      </c>
      <c r="B1979" t="n">
        <v>35945</v>
      </c>
      <c r="C1979" t="n">
        <v>2</v>
      </c>
      <c r="D1979" t="inlineStr">
        <is>
          <t>FLOAT32</t>
        </is>
      </c>
      <c r="E1979" t="inlineStr">
        <is>
          <t>V</t>
        </is>
      </c>
      <c r="F1979" t="inlineStr">
        <is>
          <t>R/O</t>
        </is>
      </c>
      <c r="G1979" t="inlineStr">
        <is>
          <t>numeric</t>
        </is>
      </c>
      <c r="H1979" t="inlineStr">
        <is>
          <t>---</t>
        </is>
      </c>
      <c r="I1979" t="inlineStr">
        <is>
          <t>V1 H10 Mag 10m</t>
        </is>
      </c>
      <c r="J1979" t="inlineStr">
        <is>
          <t>V</t>
        </is>
      </c>
      <c r="K1979" t="inlineStr">
        <is>
          <t>PQM</t>
        </is>
      </c>
      <c r="L1979" t="inlineStr">
        <is>
          <t xml:space="preserve"> PDMD_V1_H1_MAG_10M</t>
        </is>
      </c>
    </row>
    <row r="1980">
      <c r="A1980" t="inlineStr">
        <is>
          <t>Voltage A-N, H10 Angle</t>
        </is>
      </c>
      <c r="B1980" t="n">
        <v>35947</v>
      </c>
      <c r="C1980" t="n">
        <v>2</v>
      </c>
      <c r="D1980" t="inlineStr">
        <is>
          <t>FLOAT32</t>
        </is>
      </c>
      <c r="E1980" t="inlineStr">
        <is>
          <t>degrees</t>
        </is>
      </c>
      <c r="F1980" t="inlineStr">
        <is>
          <t>R/O</t>
        </is>
      </c>
      <c r="G1980" t="inlineStr">
        <is>
          <t>numeric</t>
        </is>
      </c>
      <c r="H1980" t="inlineStr">
        <is>
          <t>---</t>
        </is>
      </c>
      <c r="I1980" t="inlineStr">
        <is>
          <t>V1 H10 Ang 10m</t>
        </is>
      </c>
      <c r="J1980" t="inlineStr">
        <is>
          <t>DEGREES</t>
        </is>
      </c>
      <c r="K1980" t="inlineStr">
        <is>
          <t>PQM</t>
        </is>
      </c>
      <c r="L1980" t="inlineStr">
        <is>
          <t xml:space="preserve"> PDMD_V1_H1_MAG_10M</t>
        </is>
      </c>
    </row>
    <row r="1981">
      <c r="A1981" t="inlineStr">
        <is>
          <t>Voltage A-N, H11 Magnitude, V</t>
        </is>
      </c>
      <c r="B1981" t="n">
        <v>35951</v>
      </c>
      <c r="C1981" t="n">
        <v>2</v>
      </c>
      <c r="D1981" t="inlineStr">
        <is>
          <t>FLOAT32</t>
        </is>
      </c>
      <c r="E1981" t="inlineStr">
        <is>
          <t>V</t>
        </is>
      </c>
      <c r="F1981" t="inlineStr">
        <is>
          <t>R/O</t>
        </is>
      </c>
      <c r="G1981" t="inlineStr">
        <is>
          <t>numeric</t>
        </is>
      </c>
      <c r="H1981" t="inlineStr">
        <is>
          <t>---</t>
        </is>
      </c>
      <c r="I1981" t="inlineStr">
        <is>
          <t>V1 H11 Mag 10m</t>
        </is>
      </c>
      <c r="J1981" t="inlineStr">
        <is>
          <t>V</t>
        </is>
      </c>
      <c r="K1981" t="inlineStr">
        <is>
          <t>PQM</t>
        </is>
      </c>
      <c r="L1981" t="inlineStr">
        <is>
          <t xml:space="preserve"> PDMD_V1_H1_MAG_10M</t>
        </is>
      </c>
    </row>
    <row r="1982">
      <c r="A1982" t="inlineStr">
        <is>
          <t>Voltage A-N, H11 Angle</t>
        </is>
      </c>
      <c r="B1982" t="n">
        <v>35953</v>
      </c>
      <c r="C1982" t="n">
        <v>2</v>
      </c>
      <c r="D1982" t="inlineStr">
        <is>
          <t>FLOAT32</t>
        </is>
      </c>
      <c r="E1982" t="inlineStr">
        <is>
          <t>degrees</t>
        </is>
      </c>
      <c r="F1982" t="inlineStr">
        <is>
          <t>R/O</t>
        </is>
      </c>
      <c r="G1982" t="inlineStr">
        <is>
          <t>numeric</t>
        </is>
      </c>
      <c r="H1982" t="inlineStr">
        <is>
          <t>---</t>
        </is>
      </c>
      <c r="I1982" t="inlineStr">
        <is>
          <t>V1 H11 Ang 10m</t>
        </is>
      </c>
      <c r="J1982" t="inlineStr">
        <is>
          <t>DEGREES</t>
        </is>
      </c>
      <c r="K1982" t="inlineStr">
        <is>
          <t>PQM</t>
        </is>
      </c>
      <c r="L1982" t="inlineStr">
        <is>
          <t xml:space="preserve"> PDMD_V1_H1_MAG_10M</t>
        </is>
      </c>
    </row>
    <row r="1983">
      <c r="A1983" t="inlineStr">
        <is>
          <t>Voltage A-N, H12 Magnitude, V</t>
        </is>
      </c>
      <c r="B1983" t="n">
        <v>35957</v>
      </c>
      <c r="C1983" t="n">
        <v>2</v>
      </c>
      <c r="D1983" t="inlineStr">
        <is>
          <t>FLOAT32</t>
        </is>
      </c>
      <c r="E1983" t="inlineStr">
        <is>
          <t>V</t>
        </is>
      </c>
      <c r="F1983" t="inlineStr">
        <is>
          <t>R/O</t>
        </is>
      </c>
      <c r="G1983" t="inlineStr">
        <is>
          <t>numeric</t>
        </is>
      </c>
      <c r="H1983" t="inlineStr">
        <is>
          <t>---</t>
        </is>
      </c>
      <c r="I1983" t="inlineStr">
        <is>
          <t>V1 H12 Mag 10m</t>
        </is>
      </c>
      <c r="J1983" t="inlineStr">
        <is>
          <t>V</t>
        </is>
      </c>
      <c r="K1983" t="inlineStr">
        <is>
          <t>PQM</t>
        </is>
      </c>
      <c r="L1983" t="inlineStr">
        <is>
          <t xml:space="preserve"> PDMD_V1_H1_MAG_10M</t>
        </is>
      </c>
    </row>
    <row r="1984">
      <c r="A1984" t="inlineStr">
        <is>
          <t>Voltage A-N, H12 Angle</t>
        </is>
      </c>
      <c r="B1984" t="n">
        <v>35959</v>
      </c>
      <c r="C1984" t="n">
        <v>2</v>
      </c>
      <c r="D1984" t="inlineStr">
        <is>
          <t>FLOAT32</t>
        </is>
      </c>
      <c r="E1984" t="inlineStr">
        <is>
          <t>degrees</t>
        </is>
      </c>
      <c r="F1984" t="inlineStr">
        <is>
          <t>R/O</t>
        </is>
      </c>
      <c r="G1984" t="inlineStr">
        <is>
          <t>numeric</t>
        </is>
      </c>
      <c r="H1984" t="inlineStr">
        <is>
          <t>---</t>
        </is>
      </c>
      <c r="I1984" t="inlineStr">
        <is>
          <t>V1 H12 Ang 10m</t>
        </is>
      </c>
      <c r="J1984" t="inlineStr">
        <is>
          <t>DEGREES</t>
        </is>
      </c>
      <c r="K1984" t="inlineStr">
        <is>
          <t>PQM</t>
        </is>
      </c>
      <c r="L1984" t="inlineStr">
        <is>
          <t xml:space="preserve"> PDMD_V1_H1_MAG_10M</t>
        </is>
      </c>
    </row>
    <row r="1985">
      <c r="A1985" t="inlineStr">
        <is>
          <t>Voltage A-N, H13 Magnitude, V</t>
        </is>
      </c>
      <c r="B1985" t="n">
        <v>35963</v>
      </c>
      <c r="C1985" t="n">
        <v>2</v>
      </c>
      <c r="D1985" t="inlineStr">
        <is>
          <t>FLOAT32</t>
        </is>
      </c>
      <c r="E1985" t="inlineStr">
        <is>
          <t>V</t>
        </is>
      </c>
      <c r="F1985" t="inlineStr">
        <is>
          <t>R/O</t>
        </is>
      </c>
      <c r="G1985" t="inlineStr">
        <is>
          <t>numeric</t>
        </is>
      </c>
      <c r="H1985" t="inlineStr">
        <is>
          <t>---</t>
        </is>
      </c>
      <c r="I1985" t="inlineStr">
        <is>
          <t>V1 H13 Mag 10m</t>
        </is>
      </c>
      <c r="J1985" t="inlineStr">
        <is>
          <t>V</t>
        </is>
      </c>
      <c r="K1985" t="inlineStr">
        <is>
          <t>PQM</t>
        </is>
      </c>
      <c r="L1985" t="inlineStr">
        <is>
          <t xml:space="preserve"> PDMD_V1_H1_MAG_10M</t>
        </is>
      </c>
    </row>
    <row r="1986">
      <c r="A1986" t="inlineStr">
        <is>
          <t>Voltage A-N, H13 Angle</t>
        </is>
      </c>
      <c r="B1986" t="n">
        <v>35965</v>
      </c>
      <c r="C1986" t="n">
        <v>2</v>
      </c>
      <c r="D1986" t="inlineStr">
        <is>
          <t>FLOAT32</t>
        </is>
      </c>
      <c r="E1986" t="inlineStr">
        <is>
          <t>degrees</t>
        </is>
      </c>
      <c r="F1986" t="inlineStr">
        <is>
          <t>R/O</t>
        </is>
      </c>
      <c r="G1986" t="inlineStr">
        <is>
          <t>numeric</t>
        </is>
      </c>
      <c r="H1986" t="inlineStr">
        <is>
          <t>---</t>
        </is>
      </c>
      <c r="I1986" t="inlineStr">
        <is>
          <t>V1 H13 Ang 10m</t>
        </is>
      </c>
      <c r="J1986" t="inlineStr">
        <is>
          <t>DEGREES</t>
        </is>
      </c>
      <c r="K1986" t="inlineStr">
        <is>
          <t>PQM</t>
        </is>
      </c>
      <c r="L1986" t="inlineStr">
        <is>
          <t xml:space="preserve"> PDMD_V1_H1_MAG_10M</t>
        </is>
      </c>
    </row>
    <row r="1987">
      <c r="A1987" t="inlineStr">
        <is>
          <t>Voltage A-N, H14 Magnitude, V</t>
        </is>
      </c>
      <c r="B1987" t="n">
        <v>35969</v>
      </c>
      <c r="C1987" t="n">
        <v>2</v>
      </c>
      <c r="D1987" t="inlineStr">
        <is>
          <t>FLOAT32</t>
        </is>
      </c>
      <c r="E1987" t="inlineStr">
        <is>
          <t>V</t>
        </is>
      </c>
      <c r="F1987" t="inlineStr">
        <is>
          <t>R/O</t>
        </is>
      </c>
      <c r="G1987" t="inlineStr">
        <is>
          <t>numeric</t>
        </is>
      </c>
      <c r="H1987" t="inlineStr">
        <is>
          <t>---</t>
        </is>
      </c>
      <c r="I1987" t="inlineStr">
        <is>
          <t>V1 H14 Mag 10m</t>
        </is>
      </c>
      <c r="J1987" t="inlineStr">
        <is>
          <t>V</t>
        </is>
      </c>
      <c r="K1987" t="inlineStr">
        <is>
          <t>PQM</t>
        </is>
      </c>
      <c r="L1987" t="inlineStr">
        <is>
          <t xml:space="preserve"> PDMD_V1_H1_MAG_10M</t>
        </is>
      </c>
    </row>
    <row r="1988">
      <c r="A1988" t="inlineStr">
        <is>
          <t>Voltage A-N, H14 Angle</t>
        </is>
      </c>
      <c r="B1988" t="n">
        <v>35971</v>
      </c>
      <c r="C1988" t="n">
        <v>2</v>
      </c>
      <c r="D1988" t="inlineStr">
        <is>
          <t>FLOAT32</t>
        </is>
      </c>
      <c r="E1988" t="inlineStr">
        <is>
          <t>degrees</t>
        </is>
      </c>
      <c r="F1988" t="inlineStr">
        <is>
          <t>R/O</t>
        </is>
      </c>
      <c r="G1988" t="inlineStr">
        <is>
          <t>numeric</t>
        </is>
      </c>
      <c r="H1988" t="inlineStr">
        <is>
          <t>---</t>
        </is>
      </c>
      <c r="I1988" t="inlineStr">
        <is>
          <t>V1 H14 Ang 10m</t>
        </is>
      </c>
      <c r="J1988" t="inlineStr">
        <is>
          <t>DEGREES</t>
        </is>
      </c>
      <c r="K1988" t="inlineStr">
        <is>
          <t>PQM</t>
        </is>
      </c>
      <c r="L1988" t="inlineStr">
        <is>
          <t xml:space="preserve"> PDMD_V1_H1_MAG_10M</t>
        </is>
      </c>
    </row>
    <row r="1989">
      <c r="A1989" t="inlineStr">
        <is>
          <t>Voltage A-N, H15 Magnitude, V</t>
        </is>
      </c>
      <c r="B1989" t="n">
        <v>35975</v>
      </c>
      <c r="C1989" t="n">
        <v>2</v>
      </c>
      <c r="D1989" t="inlineStr">
        <is>
          <t>FLOAT32</t>
        </is>
      </c>
      <c r="E1989" t="inlineStr">
        <is>
          <t>V</t>
        </is>
      </c>
      <c r="F1989" t="inlineStr">
        <is>
          <t>R/O</t>
        </is>
      </c>
      <c r="G1989" t="inlineStr">
        <is>
          <t>numeric</t>
        </is>
      </c>
      <c r="H1989" t="inlineStr">
        <is>
          <t>---</t>
        </is>
      </c>
      <c r="I1989" t="inlineStr">
        <is>
          <t>V1 H15 Mag 10m</t>
        </is>
      </c>
      <c r="J1989" t="inlineStr">
        <is>
          <t>V</t>
        </is>
      </c>
      <c r="K1989" t="inlineStr">
        <is>
          <t>PQM</t>
        </is>
      </c>
      <c r="L1989" t="inlineStr">
        <is>
          <t xml:space="preserve"> PDMD_V1_H1_MAG_10M</t>
        </is>
      </c>
    </row>
    <row r="1990">
      <c r="A1990" t="inlineStr">
        <is>
          <t>Voltage A-N, H15 Angle</t>
        </is>
      </c>
      <c r="B1990" t="n">
        <v>35977</v>
      </c>
      <c r="C1990" t="n">
        <v>2</v>
      </c>
      <c r="D1990" t="inlineStr">
        <is>
          <t>FLOAT32</t>
        </is>
      </c>
      <c r="E1990" t="inlineStr">
        <is>
          <t>degrees</t>
        </is>
      </c>
      <c r="F1990" t="inlineStr">
        <is>
          <t>R/O</t>
        </is>
      </c>
      <c r="G1990" t="inlineStr">
        <is>
          <t>numeric</t>
        </is>
      </c>
      <c r="H1990" t="inlineStr">
        <is>
          <t>---</t>
        </is>
      </c>
      <c r="I1990" t="inlineStr">
        <is>
          <t>V1 H15 Ang 10m</t>
        </is>
      </c>
      <c r="J1990" t="inlineStr">
        <is>
          <t>DEGREES</t>
        </is>
      </c>
      <c r="K1990" t="inlineStr">
        <is>
          <t>PQM</t>
        </is>
      </c>
      <c r="L1990" t="inlineStr">
        <is>
          <t xml:space="preserve"> PDMD_V1_H1_MAG_10M</t>
        </is>
      </c>
    </row>
    <row r="1991">
      <c r="A1991" t="inlineStr">
        <is>
          <t>Voltage A-N, H16 Magnitude, V</t>
        </is>
      </c>
      <c r="B1991" t="n">
        <v>35981</v>
      </c>
      <c r="C1991" t="n">
        <v>2</v>
      </c>
      <c r="D1991" t="inlineStr">
        <is>
          <t>FLOAT32</t>
        </is>
      </c>
      <c r="E1991" t="inlineStr">
        <is>
          <t>V</t>
        </is>
      </c>
      <c r="F1991" t="inlineStr">
        <is>
          <t>R/O</t>
        </is>
      </c>
      <c r="G1991" t="inlineStr">
        <is>
          <t>numeric</t>
        </is>
      </c>
      <c r="H1991" t="inlineStr">
        <is>
          <t>---</t>
        </is>
      </c>
      <c r="I1991" t="inlineStr">
        <is>
          <t>V1 H16 Mag 10m</t>
        </is>
      </c>
      <c r="J1991" t="inlineStr">
        <is>
          <t>V</t>
        </is>
      </c>
      <c r="K1991" t="inlineStr">
        <is>
          <t>PQM</t>
        </is>
      </c>
      <c r="L1991" t="inlineStr">
        <is>
          <t xml:space="preserve"> PDMD_V1_H1_MAG_10M</t>
        </is>
      </c>
    </row>
    <row r="1992">
      <c r="A1992" t="inlineStr">
        <is>
          <t>Voltage A-N, H16 Angle</t>
        </is>
      </c>
      <c r="B1992" t="n">
        <v>35983</v>
      </c>
      <c r="C1992" t="n">
        <v>2</v>
      </c>
      <c r="D1992" t="inlineStr">
        <is>
          <t>FLOAT32</t>
        </is>
      </c>
      <c r="E1992" t="inlineStr">
        <is>
          <t>degrees</t>
        </is>
      </c>
      <c r="F1992" t="inlineStr">
        <is>
          <t>R/O</t>
        </is>
      </c>
      <c r="G1992" t="inlineStr">
        <is>
          <t>numeric</t>
        </is>
      </c>
      <c r="H1992" t="inlineStr">
        <is>
          <t>---</t>
        </is>
      </c>
      <c r="I1992" t="inlineStr">
        <is>
          <t>V1 H16 Ang 10m</t>
        </is>
      </c>
      <c r="J1992" t="inlineStr">
        <is>
          <t>DEGREES</t>
        </is>
      </c>
      <c r="K1992" t="inlineStr">
        <is>
          <t>PQM</t>
        </is>
      </c>
      <c r="L1992" t="inlineStr">
        <is>
          <t xml:space="preserve"> PDMD_V1_H1_MAG_10M</t>
        </is>
      </c>
    </row>
    <row r="1993">
      <c r="A1993" t="inlineStr">
        <is>
          <t>Voltage A-N, H17 Magnitude, V</t>
        </is>
      </c>
      <c r="B1993" t="n">
        <v>35987</v>
      </c>
      <c r="C1993" t="n">
        <v>2</v>
      </c>
      <c r="D1993" t="inlineStr">
        <is>
          <t>FLOAT32</t>
        </is>
      </c>
      <c r="E1993" t="inlineStr">
        <is>
          <t>V</t>
        </is>
      </c>
      <c r="F1993" t="inlineStr">
        <is>
          <t>R/O</t>
        </is>
      </c>
      <c r="G1993" t="inlineStr">
        <is>
          <t>numeric</t>
        </is>
      </c>
      <c r="H1993" t="inlineStr">
        <is>
          <t>---</t>
        </is>
      </c>
      <c r="I1993" t="inlineStr">
        <is>
          <t>V1 H17 Mag 10m</t>
        </is>
      </c>
      <c r="J1993" t="inlineStr">
        <is>
          <t>V</t>
        </is>
      </c>
      <c r="K1993" t="inlineStr">
        <is>
          <t>PQM</t>
        </is>
      </c>
      <c r="L1993" t="inlineStr">
        <is>
          <t xml:space="preserve"> PDMD_V1_H1_MAG_10M</t>
        </is>
      </c>
    </row>
    <row r="1994">
      <c r="A1994" t="inlineStr">
        <is>
          <t>Voltage A-N, H17 Angle</t>
        </is>
      </c>
      <c r="B1994" t="n">
        <v>35989</v>
      </c>
      <c r="C1994" t="n">
        <v>2</v>
      </c>
      <c r="D1994" t="inlineStr">
        <is>
          <t>FLOAT32</t>
        </is>
      </c>
      <c r="E1994" t="inlineStr">
        <is>
          <t>degrees</t>
        </is>
      </c>
      <c r="F1994" t="inlineStr">
        <is>
          <t>R/O</t>
        </is>
      </c>
      <c r="G1994" t="inlineStr">
        <is>
          <t>numeric</t>
        </is>
      </c>
      <c r="H1994" t="inlineStr">
        <is>
          <t>---</t>
        </is>
      </c>
      <c r="I1994" t="inlineStr">
        <is>
          <t>V1 H17 Ang 10m</t>
        </is>
      </c>
      <c r="J1994" t="inlineStr">
        <is>
          <t>DEGREES</t>
        </is>
      </c>
      <c r="K1994" t="inlineStr">
        <is>
          <t>PQM</t>
        </is>
      </c>
      <c r="L1994" t="inlineStr">
        <is>
          <t xml:space="preserve"> PDMD_V1_H1_MAG_10M</t>
        </is>
      </c>
    </row>
    <row r="1995">
      <c r="A1995" t="inlineStr">
        <is>
          <t>Voltage A-N, H18 Magnitude, V</t>
        </is>
      </c>
      <c r="B1995" t="n">
        <v>35993</v>
      </c>
      <c r="C1995" t="n">
        <v>2</v>
      </c>
      <c r="D1995" t="inlineStr">
        <is>
          <t>FLOAT32</t>
        </is>
      </c>
      <c r="E1995" t="inlineStr">
        <is>
          <t>V</t>
        </is>
      </c>
      <c r="F1995" t="inlineStr">
        <is>
          <t>R/O</t>
        </is>
      </c>
      <c r="G1995" t="inlineStr">
        <is>
          <t>numeric</t>
        </is>
      </c>
      <c r="H1995" t="inlineStr">
        <is>
          <t>---</t>
        </is>
      </c>
      <c r="I1995" t="inlineStr">
        <is>
          <t>V1 H18 Mag 10m</t>
        </is>
      </c>
      <c r="J1995" t="inlineStr">
        <is>
          <t>V</t>
        </is>
      </c>
      <c r="K1995" t="inlineStr">
        <is>
          <t>PQM</t>
        </is>
      </c>
      <c r="L1995" t="inlineStr">
        <is>
          <t xml:space="preserve"> PDMD_V1_H1_MAG_10M</t>
        </is>
      </c>
    </row>
    <row r="1996">
      <c r="A1996" t="inlineStr">
        <is>
          <t>Voltage A-N, H18 Angle</t>
        </is>
      </c>
      <c r="B1996" t="n">
        <v>35995</v>
      </c>
      <c r="C1996" t="n">
        <v>2</v>
      </c>
      <c r="D1996" t="inlineStr">
        <is>
          <t>FLOAT32</t>
        </is>
      </c>
      <c r="E1996" t="inlineStr">
        <is>
          <t>degrees</t>
        </is>
      </c>
      <c r="F1996" t="inlineStr">
        <is>
          <t>R/O</t>
        </is>
      </c>
      <c r="G1996" t="inlineStr">
        <is>
          <t>numeric</t>
        </is>
      </c>
      <c r="H1996" t="inlineStr">
        <is>
          <t>---</t>
        </is>
      </c>
      <c r="I1996" t="inlineStr">
        <is>
          <t>V1 H18 Ang 10m</t>
        </is>
      </c>
      <c r="J1996" t="inlineStr">
        <is>
          <t>DEGREES</t>
        </is>
      </c>
      <c r="K1996" t="inlineStr">
        <is>
          <t>PQM</t>
        </is>
      </c>
      <c r="L1996" t="inlineStr">
        <is>
          <t xml:space="preserve"> PDMD_V1_H1_MAG_10M</t>
        </is>
      </c>
    </row>
    <row r="1997">
      <c r="A1997" t="inlineStr">
        <is>
          <t>Voltage A-N, H19 Magnitude, V</t>
        </is>
      </c>
      <c r="B1997" t="n">
        <v>35999</v>
      </c>
      <c r="C1997" t="n">
        <v>2</v>
      </c>
      <c r="D1997" t="inlineStr">
        <is>
          <t>FLOAT32</t>
        </is>
      </c>
      <c r="E1997" t="inlineStr">
        <is>
          <t>V</t>
        </is>
      </c>
      <c r="F1997" t="inlineStr">
        <is>
          <t>R/O</t>
        </is>
      </c>
      <c r="G1997" t="inlineStr">
        <is>
          <t>numeric</t>
        </is>
      </c>
      <c r="H1997" t="inlineStr">
        <is>
          <t>---</t>
        </is>
      </c>
      <c r="I1997" t="inlineStr">
        <is>
          <t>V1 H19 Mag 10m</t>
        </is>
      </c>
      <c r="J1997" t="inlineStr">
        <is>
          <t>V</t>
        </is>
      </c>
      <c r="K1997" t="inlineStr">
        <is>
          <t>PQM</t>
        </is>
      </c>
      <c r="L1997" t="inlineStr">
        <is>
          <t xml:space="preserve"> PDMD_V1_H1_MAG_10M</t>
        </is>
      </c>
    </row>
    <row r="1998">
      <c r="A1998" t="inlineStr">
        <is>
          <t>Voltage A-N, H19 Angle</t>
        </is>
      </c>
      <c r="B1998" t="n">
        <v>36001</v>
      </c>
      <c r="C1998" t="n">
        <v>2</v>
      </c>
      <c r="D1998" t="inlineStr">
        <is>
          <t>FLOAT32</t>
        </is>
      </c>
      <c r="E1998" t="inlineStr">
        <is>
          <t>degrees</t>
        </is>
      </c>
      <c r="F1998" t="inlineStr">
        <is>
          <t>R/O</t>
        </is>
      </c>
      <c r="G1998" t="inlineStr">
        <is>
          <t>numeric</t>
        </is>
      </c>
      <c r="H1998" t="inlineStr">
        <is>
          <t>---</t>
        </is>
      </c>
      <c r="I1998" t="inlineStr">
        <is>
          <t>V1 H19 Ang 10m</t>
        </is>
      </c>
      <c r="J1998" t="inlineStr">
        <is>
          <t>DEGREES</t>
        </is>
      </c>
      <c r="K1998" t="inlineStr">
        <is>
          <t>PQM</t>
        </is>
      </c>
      <c r="L1998" t="inlineStr">
        <is>
          <t xml:space="preserve"> PDMD_V1_H1_MAG_10M</t>
        </is>
      </c>
    </row>
    <row r="1999">
      <c r="A1999" t="inlineStr">
        <is>
          <t>Voltage A-N, H20 Magnitude, V</t>
        </is>
      </c>
      <c r="B1999" t="n">
        <v>36005</v>
      </c>
      <c r="C1999" t="n">
        <v>2</v>
      </c>
      <c r="D1999" t="inlineStr">
        <is>
          <t>FLOAT32</t>
        </is>
      </c>
      <c r="E1999" t="inlineStr">
        <is>
          <t>V</t>
        </is>
      </c>
      <c r="F1999" t="inlineStr">
        <is>
          <t>R/O</t>
        </is>
      </c>
      <c r="G1999" t="inlineStr">
        <is>
          <t>numeric</t>
        </is>
      </c>
      <c r="H1999" t="inlineStr">
        <is>
          <t>---</t>
        </is>
      </c>
      <c r="I1999" t="inlineStr">
        <is>
          <t>V1 H20 Mag 10m</t>
        </is>
      </c>
      <c r="J1999" t="inlineStr">
        <is>
          <t>V</t>
        </is>
      </c>
      <c r="K1999" t="inlineStr">
        <is>
          <t>PQM</t>
        </is>
      </c>
      <c r="L1999" t="inlineStr">
        <is>
          <t xml:space="preserve"> PDMD_V1_H1_MAG_10M</t>
        </is>
      </c>
    </row>
    <row r="2000">
      <c r="A2000" t="inlineStr">
        <is>
          <t>Voltage A-N, H20 Angle</t>
        </is>
      </c>
      <c r="B2000" t="n">
        <v>36007</v>
      </c>
      <c r="C2000" t="n">
        <v>2</v>
      </c>
      <c r="D2000" t="inlineStr">
        <is>
          <t>FLOAT32</t>
        </is>
      </c>
      <c r="E2000" t="inlineStr">
        <is>
          <t>degrees</t>
        </is>
      </c>
      <c r="F2000" t="inlineStr">
        <is>
          <t>R/O</t>
        </is>
      </c>
      <c r="G2000" t="inlineStr">
        <is>
          <t>numeric</t>
        </is>
      </c>
      <c r="H2000" t="inlineStr">
        <is>
          <t>---</t>
        </is>
      </c>
      <c r="I2000" t="inlineStr">
        <is>
          <t>V1 H20 Ang 10m</t>
        </is>
      </c>
      <c r="J2000" t="inlineStr">
        <is>
          <t>DEGREES</t>
        </is>
      </c>
      <c r="K2000" t="inlineStr">
        <is>
          <t>PQM</t>
        </is>
      </c>
      <c r="L2000" t="inlineStr">
        <is>
          <t xml:space="preserve"> PDMD_V1_H1_MAG_10M</t>
        </is>
      </c>
    </row>
    <row r="2001">
      <c r="A2001" t="inlineStr">
        <is>
          <t>Voltage A-N, H21 Magnitude, V</t>
        </is>
      </c>
      <c r="B2001" t="n">
        <v>36011</v>
      </c>
      <c r="C2001" t="n">
        <v>2</v>
      </c>
      <c r="D2001" t="inlineStr">
        <is>
          <t>FLOAT32</t>
        </is>
      </c>
      <c r="E2001" t="inlineStr">
        <is>
          <t>V</t>
        </is>
      </c>
      <c r="F2001" t="inlineStr">
        <is>
          <t>R/O</t>
        </is>
      </c>
      <c r="G2001" t="inlineStr">
        <is>
          <t>numeric</t>
        </is>
      </c>
      <c r="H2001" t="inlineStr">
        <is>
          <t>---</t>
        </is>
      </c>
      <c r="I2001" t="inlineStr">
        <is>
          <t>V1 H21 Mag 10m</t>
        </is>
      </c>
      <c r="J2001" t="inlineStr">
        <is>
          <t>V</t>
        </is>
      </c>
      <c r="K2001" t="inlineStr">
        <is>
          <t>PQM</t>
        </is>
      </c>
      <c r="L2001" t="inlineStr">
        <is>
          <t xml:space="preserve"> PDMD_V1_H1_MAG_10M</t>
        </is>
      </c>
    </row>
    <row r="2002">
      <c r="A2002" t="inlineStr">
        <is>
          <t>Voltage A-N, H21 Angle</t>
        </is>
      </c>
      <c r="B2002" t="n">
        <v>36013</v>
      </c>
      <c r="C2002" t="n">
        <v>2</v>
      </c>
      <c r="D2002" t="inlineStr">
        <is>
          <t>FLOAT32</t>
        </is>
      </c>
      <c r="E2002" t="inlineStr">
        <is>
          <t>degrees</t>
        </is>
      </c>
      <c r="F2002" t="inlineStr">
        <is>
          <t>R/O</t>
        </is>
      </c>
      <c r="G2002" t="inlineStr">
        <is>
          <t>numeric</t>
        </is>
      </c>
      <c r="H2002" t="inlineStr">
        <is>
          <t>---</t>
        </is>
      </c>
      <c r="I2002" t="inlineStr">
        <is>
          <t>V1 H21 Ang 10m</t>
        </is>
      </c>
      <c r="J2002" t="inlineStr">
        <is>
          <t>DEGREES</t>
        </is>
      </c>
      <c r="K2002" t="inlineStr">
        <is>
          <t>PQM</t>
        </is>
      </c>
      <c r="L2002" t="inlineStr">
        <is>
          <t xml:space="preserve"> PDMD_V1_H1_MAG_10M</t>
        </is>
      </c>
    </row>
    <row r="2003">
      <c r="A2003" t="inlineStr">
        <is>
          <t>Voltage A-N, H22 Magnitude, V</t>
        </is>
      </c>
      <c r="B2003" t="n">
        <v>36017</v>
      </c>
      <c r="C2003" t="n">
        <v>2</v>
      </c>
      <c r="D2003" t="inlineStr">
        <is>
          <t>FLOAT32</t>
        </is>
      </c>
      <c r="E2003" t="inlineStr">
        <is>
          <t>V</t>
        </is>
      </c>
      <c r="F2003" t="inlineStr">
        <is>
          <t>R/O</t>
        </is>
      </c>
      <c r="G2003" t="inlineStr">
        <is>
          <t>numeric</t>
        </is>
      </c>
      <c r="H2003" t="inlineStr">
        <is>
          <t>---</t>
        </is>
      </c>
      <c r="I2003" t="inlineStr">
        <is>
          <t>V1 H22 Mag 10m</t>
        </is>
      </c>
      <c r="J2003" t="inlineStr">
        <is>
          <t>V</t>
        </is>
      </c>
      <c r="K2003" t="inlineStr">
        <is>
          <t>PQM</t>
        </is>
      </c>
      <c r="L2003" t="inlineStr">
        <is>
          <t xml:space="preserve"> PDMD_V1_H1_MAG_10M</t>
        </is>
      </c>
    </row>
    <row r="2004">
      <c r="A2004" t="inlineStr">
        <is>
          <t>Voltage A-N, H22 Angle</t>
        </is>
      </c>
      <c r="B2004" t="n">
        <v>36019</v>
      </c>
      <c r="C2004" t="n">
        <v>2</v>
      </c>
      <c r="D2004" t="inlineStr">
        <is>
          <t>FLOAT32</t>
        </is>
      </c>
      <c r="E2004" t="inlineStr">
        <is>
          <t>degrees</t>
        </is>
      </c>
      <c r="F2004" t="inlineStr">
        <is>
          <t>R/O</t>
        </is>
      </c>
      <c r="G2004" t="inlineStr">
        <is>
          <t>numeric</t>
        </is>
      </c>
      <c r="H2004" t="inlineStr">
        <is>
          <t>---</t>
        </is>
      </c>
      <c r="I2004" t="inlineStr">
        <is>
          <t>V1 H22 Ang 10m</t>
        </is>
      </c>
      <c r="J2004" t="inlineStr">
        <is>
          <t>DEGREES</t>
        </is>
      </c>
      <c r="K2004" t="inlineStr">
        <is>
          <t>PQM</t>
        </is>
      </c>
      <c r="L2004" t="inlineStr">
        <is>
          <t xml:space="preserve"> PDMD_V1_H1_MAG_10M</t>
        </is>
      </c>
    </row>
    <row r="2005">
      <c r="A2005" t="inlineStr">
        <is>
          <t>Voltage A-N, H23 Magnitude, V</t>
        </is>
      </c>
      <c r="B2005" t="n">
        <v>36023</v>
      </c>
      <c r="C2005" t="n">
        <v>2</v>
      </c>
      <c r="D2005" t="inlineStr">
        <is>
          <t>FLOAT32</t>
        </is>
      </c>
      <c r="E2005" t="inlineStr">
        <is>
          <t>V</t>
        </is>
      </c>
      <c r="F2005" t="inlineStr">
        <is>
          <t>R/O</t>
        </is>
      </c>
      <c r="G2005" t="inlineStr">
        <is>
          <t>numeric</t>
        </is>
      </c>
      <c r="H2005" t="inlineStr">
        <is>
          <t>---</t>
        </is>
      </c>
      <c r="I2005" t="inlineStr">
        <is>
          <t>V1 H23 Mag 10m</t>
        </is>
      </c>
      <c r="J2005" t="inlineStr">
        <is>
          <t>V</t>
        </is>
      </c>
      <c r="K2005" t="inlineStr">
        <is>
          <t>PQM</t>
        </is>
      </c>
      <c r="L2005" t="inlineStr">
        <is>
          <t xml:space="preserve"> PDMD_V1_H1_MAG_10M</t>
        </is>
      </c>
    </row>
    <row r="2006">
      <c r="A2006" t="inlineStr">
        <is>
          <t>Voltage A-N, H23 Angle</t>
        </is>
      </c>
      <c r="B2006" t="n">
        <v>36025</v>
      </c>
      <c r="C2006" t="n">
        <v>2</v>
      </c>
      <c r="D2006" t="inlineStr">
        <is>
          <t>FLOAT32</t>
        </is>
      </c>
      <c r="E2006" t="inlineStr">
        <is>
          <t>degrees</t>
        </is>
      </c>
      <c r="F2006" t="inlineStr">
        <is>
          <t>R/O</t>
        </is>
      </c>
      <c r="G2006" t="inlineStr">
        <is>
          <t>numeric</t>
        </is>
      </c>
      <c r="H2006" t="inlineStr">
        <is>
          <t>---</t>
        </is>
      </c>
      <c r="I2006" t="inlineStr">
        <is>
          <t>V1 H23 Ang 10m</t>
        </is>
      </c>
      <c r="J2006" t="inlineStr">
        <is>
          <t>DEGREES</t>
        </is>
      </c>
      <c r="K2006" t="inlineStr">
        <is>
          <t>PQM</t>
        </is>
      </c>
      <c r="L2006" t="inlineStr">
        <is>
          <t xml:space="preserve"> PDMD_V1_H1_MAG_10M</t>
        </is>
      </c>
    </row>
    <row r="2007">
      <c r="A2007" t="inlineStr">
        <is>
          <t>Voltage A-N, H24 Magnitude, V</t>
        </is>
      </c>
      <c r="B2007" t="n">
        <v>36029</v>
      </c>
      <c r="C2007" t="n">
        <v>2</v>
      </c>
      <c r="D2007" t="inlineStr">
        <is>
          <t>FLOAT32</t>
        </is>
      </c>
      <c r="E2007" t="inlineStr">
        <is>
          <t>V</t>
        </is>
      </c>
      <c r="F2007" t="inlineStr">
        <is>
          <t>R/O</t>
        </is>
      </c>
      <c r="G2007" t="inlineStr">
        <is>
          <t>numeric</t>
        </is>
      </c>
      <c r="H2007" t="inlineStr">
        <is>
          <t>---</t>
        </is>
      </c>
      <c r="I2007" t="inlineStr">
        <is>
          <t>V1 H24 Mag 10m</t>
        </is>
      </c>
      <c r="J2007" t="inlineStr">
        <is>
          <t>V</t>
        </is>
      </c>
      <c r="K2007" t="inlineStr">
        <is>
          <t>PQM</t>
        </is>
      </c>
      <c r="L2007" t="inlineStr">
        <is>
          <t xml:space="preserve"> PDMD_V1_H1_MAG_10M</t>
        </is>
      </c>
    </row>
    <row r="2008">
      <c r="A2008" t="inlineStr">
        <is>
          <t>Voltage A-N, H24 Angle</t>
        </is>
      </c>
      <c r="B2008" t="n">
        <v>36031</v>
      </c>
      <c r="C2008" t="n">
        <v>2</v>
      </c>
      <c r="D2008" t="inlineStr">
        <is>
          <t>FLOAT32</t>
        </is>
      </c>
      <c r="E2008" t="inlineStr">
        <is>
          <t>degrees</t>
        </is>
      </c>
      <c r="F2008" t="inlineStr">
        <is>
          <t>R/O</t>
        </is>
      </c>
      <c r="G2008" t="inlineStr">
        <is>
          <t>numeric</t>
        </is>
      </c>
      <c r="H2008" t="inlineStr">
        <is>
          <t>---</t>
        </is>
      </c>
      <c r="I2008" t="inlineStr">
        <is>
          <t>V1 H24 Ang 10m</t>
        </is>
      </c>
      <c r="J2008" t="inlineStr">
        <is>
          <t>DEGREES</t>
        </is>
      </c>
      <c r="K2008" t="inlineStr">
        <is>
          <t>PQM</t>
        </is>
      </c>
      <c r="L2008" t="inlineStr">
        <is>
          <t xml:space="preserve"> PDMD_V1_H1_MAG_10M</t>
        </is>
      </c>
    </row>
    <row r="2009">
      <c r="A2009" t="inlineStr">
        <is>
          <t>Voltage A-N, H25 Magnitude, V</t>
        </is>
      </c>
      <c r="B2009" t="n">
        <v>36035</v>
      </c>
      <c r="C2009" t="n">
        <v>2</v>
      </c>
      <c r="D2009" t="inlineStr">
        <is>
          <t>FLOAT32</t>
        </is>
      </c>
      <c r="E2009" t="inlineStr">
        <is>
          <t>V</t>
        </is>
      </c>
      <c r="F2009" t="inlineStr">
        <is>
          <t>R/O</t>
        </is>
      </c>
      <c r="G2009" t="inlineStr">
        <is>
          <t>numeric</t>
        </is>
      </c>
      <c r="H2009" t="inlineStr">
        <is>
          <t>---</t>
        </is>
      </c>
      <c r="I2009" t="inlineStr">
        <is>
          <t>V1 H25 Mag 10m</t>
        </is>
      </c>
      <c r="J2009" t="inlineStr">
        <is>
          <t>V</t>
        </is>
      </c>
      <c r="K2009" t="inlineStr">
        <is>
          <t>PQM</t>
        </is>
      </c>
      <c r="L2009" t="inlineStr">
        <is>
          <t xml:space="preserve"> PDMD_V1_H1_MAG_10M</t>
        </is>
      </c>
    </row>
    <row r="2010">
      <c r="A2010" t="inlineStr">
        <is>
          <t>Voltage A-N, H25 Angle</t>
        </is>
      </c>
      <c r="B2010" t="n">
        <v>36037</v>
      </c>
      <c r="C2010" t="n">
        <v>2</v>
      </c>
      <c r="D2010" t="inlineStr">
        <is>
          <t>FLOAT32</t>
        </is>
      </c>
      <c r="E2010" t="inlineStr">
        <is>
          <t>degrees</t>
        </is>
      </c>
      <c r="F2010" t="inlineStr">
        <is>
          <t>R/O</t>
        </is>
      </c>
      <c r="G2010" t="inlineStr">
        <is>
          <t>numeric</t>
        </is>
      </c>
      <c r="H2010" t="inlineStr">
        <is>
          <t>---</t>
        </is>
      </c>
      <c r="I2010" t="inlineStr">
        <is>
          <t>V1 H25 Ang 10m</t>
        </is>
      </c>
      <c r="J2010" t="inlineStr">
        <is>
          <t>DEGREES</t>
        </is>
      </c>
      <c r="K2010" t="inlineStr">
        <is>
          <t>PQM</t>
        </is>
      </c>
      <c r="L2010" t="inlineStr">
        <is>
          <t xml:space="preserve"> PDMD_V1_H1_MAG_10M</t>
        </is>
      </c>
    </row>
    <row r="2011">
      <c r="A2011" t="inlineStr">
        <is>
          <t>Voltage A-N, H26 Magnitude, V</t>
        </is>
      </c>
      <c r="B2011" t="n">
        <v>36041</v>
      </c>
      <c r="C2011" t="n">
        <v>2</v>
      </c>
      <c r="D2011" t="inlineStr">
        <is>
          <t>FLOAT32</t>
        </is>
      </c>
      <c r="E2011" t="inlineStr">
        <is>
          <t>V</t>
        </is>
      </c>
      <c r="F2011" t="inlineStr">
        <is>
          <t>R/O</t>
        </is>
      </c>
      <c r="G2011" t="inlineStr">
        <is>
          <t>numeric</t>
        </is>
      </c>
      <c r="H2011" t="inlineStr">
        <is>
          <t>---</t>
        </is>
      </c>
      <c r="I2011" t="inlineStr">
        <is>
          <t>V1 H26 Mag 10m</t>
        </is>
      </c>
      <c r="J2011" t="inlineStr">
        <is>
          <t>V</t>
        </is>
      </c>
      <c r="K2011" t="inlineStr">
        <is>
          <t>PQM</t>
        </is>
      </c>
      <c r="L2011" t="inlineStr">
        <is>
          <t xml:space="preserve"> PDMD_V1_H1_MAG_10M</t>
        </is>
      </c>
    </row>
    <row r="2012">
      <c r="A2012" t="inlineStr">
        <is>
          <t>Voltage A-N, H26 Angle</t>
        </is>
      </c>
      <c r="B2012" t="n">
        <v>36043</v>
      </c>
      <c r="C2012" t="n">
        <v>2</v>
      </c>
      <c r="D2012" t="inlineStr">
        <is>
          <t>FLOAT32</t>
        </is>
      </c>
      <c r="E2012" t="inlineStr">
        <is>
          <t>degrees</t>
        </is>
      </c>
      <c r="F2012" t="inlineStr">
        <is>
          <t>R/O</t>
        </is>
      </c>
      <c r="G2012" t="inlineStr">
        <is>
          <t>numeric</t>
        </is>
      </c>
      <c r="H2012" t="inlineStr">
        <is>
          <t>---</t>
        </is>
      </c>
      <c r="I2012" t="inlineStr">
        <is>
          <t>V1 H26 Ang 10m</t>
        </is>
      </c>
      <c r="J2012" t="inlineStr">
        <is>
          <t>DEGREES</t>
        </is>
      </c>
      <c r="K2012" t="inlineStr">
        <is>
          <t>PQM</t>
        </is>
      </c>
      <c r="L2012" t="inlineStr">
        <is>
          <t xml:space="preserve"> PDMD_V1_H1_MAG_10M</t>
        </is>
      </c>
    </row>
    <row r="2013">
      <c r="A2013" t="inlineStr">
        <is>
          <t>Voltage A-N, H27 Magnitude, V</t>
        </is>
      </c>
      <c r="B2013" t="n">
        <v>36047</v>
      </c>
      <c r="C2013" t="n">
        <v>2</v>
      </c>
      <c r="D2013" t="inlineStr">
        <is>
          <t>FLOAT32</t>
        </is>
      </c>
      <c r="E2013" t="inlineStr">
        <is>
          <t>V</t>
        </is>
      </c>
      <c r="F2013" t="inlineStr">
        <is>
          <t>R/O</t>
        </is>
      </c>
      <c r="G2013" t="inlineStr">
        <is>
          <t>numeric</t>
        </is>
      </c>
      <c r="H2013" t="inlineStr">
        <is>
          <t>---</t>
        </is>
      </c>
      <c r="I2013" t="inlineStr">
        <is>
          <t>V1 H27 Mag 10m</t>
        </is>
      </c>
      <c r="J2013" t="inlineStr">
        <is>
          <t>V</t>
        </is>
      </c>
      <c r="K2013" t="inlineStr">
        <is>
          <t>PQM</t>
        </is>
      </c>
      <c r="L2013" t="inlineStr">
        <is>
          <t xml:space="preserve"> PDMD_V1_H1_MAG_10M</t>
        </is>
      </c>
    </row>
    <row r="2014">
      <c r="A2014" t="inlineStr">
        <is>
          <t>Voltage A-N, H27 Angle</t>
        </is>
      </c>
      <c r="B2014" t="n">
        <v>36049</v>
      </c>
      <c r="C2014" t="n">
        <v>2</v>
      </c>
      <c r="D2014" t="inlineStr">
        <is>
          <t>FLOAT32</t>
        </is>
      </c>
      <c r="E2014" t="inlineStr">
        <is>
          <t>degrees</t>
        </is>
      </c>
      <c r="F2014" t="inlineStr">
        <is>
          <t>R/O</t>
        </is>
      </c>
      <c r="G2014" t="inlineStr">
        <is>
          <t>numeric</t>
        </is>
      </c>
      <c r="H2014" t="inlineStr">
        <is>
          <t>---</t>
        </is>
      </c>
      <c r="I2014" t="inlineStr">
        <is>
          <t>V1 H27 Ang 10m</t>
        </is>
      </c>
      <c r="J2014" t="inlineStr">
        <is>
          <t>DEGREES</t>
        </is>
      </c>
      <c r="K2014" t="inlineStr">
        <is>
          <t>PQM</t>
        </is>
      </c>
      <c r="L2014" t="inlineStr">
        <is>
          <t xml:space="preserve"> PDMD_V1_H1_MAG_10M</t>
        </is>
      </c>
    </row>
    <row r="2015">
      <c r="A2015" t="inlineStr">
        <is>
          <t>Voltage A-N, H28 Magnitude, V</t>
        </is>
      </c>
      <c r="B2015" t="n">
        <v>36053</v>
      </c>
      <c r="C2015" t="n">
        <v>2</v>
      </c>
      <c r="D2015" t="inlineStr">
        <is>
          <t>FLOAT32</t>
        </is>
      </c>
      <c r="E2015" t="inlineStr">
        <is>
          <t>V</t>
        </is>
      </c>
      <c r="F2015" t="inlineStr">
        <is>
          <t>R/O</t>
        </is>
      </c>
      <c r="G2015" t="inlineStr">
        <is>
          <t>numeric</t>
        </is>
      </c>
      <c r="H2015" t="inlineStr">
        <is>
          <t>---</t>
        </is>
      </c>
      <c r="I2015" t="inlineStr">
        <is>
          <t>V1 H28 Mag 10m</t>
        </is>
      </c>
      <c r="J2015" t="inlineStr">
        <is>
          <t>V</t>
        </is>
      </c>
      <c r="K2015" t="inlineStr">
        <is>
          <t>PQM</t>
        </is>
      </c>
      <c r="L2015" t="inlineStr">
        <is>
          <t xml:space="preserve"> PDMD_V1_H1_MAG_10M</t>
        </is>
      </c>
    </row>
    <row r="2016">
      <c r="A2016" t="inlineStr">
        <is>
          <t>Voltage A-N, H28 Angle</t>
        </is>
      </c>
      <c r="B2016" t="n">
        <v>36055</v>
      </c>
      <c r="C2016" t="n">
        <v>2</v>
      </c>
      <c r="D2016" t="inlineStr">
        <is>
          <t>FLOAT32</t>
        </is>
      </c>
      <c r="E2016" t="inlineStr">
        <is>
          <t>degrees</t>
        </is>
      </c>
      <c r="F2016" t="inlineStr">
        <is>
          <t>R/O</t>
        </is>
      </c>
      <c r="G2016" t="inlineStr">
        <is>
          <t>numeric</t>
        </is>
      </c>
      <c r="H2016" t="inlineStr">
        <is>
          <t>---</t>
        </is>
      </c>
      <c r="I2016" t="inlineStr">
        <is>
          <t>V1 H28 Ang 10m</t>
        </is>
      </c>
      <c r="J2016" t="inlineStr">
        <is>
          <t>DEGREES</t>
        </is>
      </c>
      <c r="K2016" t="inlineStr">
        <is>
          <t>PQM</t>
        </is>
      </c>
      <c r="L2016" t="inlineStr">
        <is>
          <t xml:space="preserve"> PDMD_V1_H1_MAG_10M</t>
        </is>
      </c>
    </row>
    <row r="2017">
      <c r="A2017" t="inlineStr">
        <is>
          <t>Voltage A-N, H29 Magnitude, V</t>
        </is>
      </c>
      <c r="B2017" t="n">
        <v>36059</v>
      </c>
      <c r="C2017" t="n">
        <v>2</v>
      </c>
      <c r="D2017" t="inlineStr">
        <is>
          <t>FLOAT32</t>
        </is>
      </c>
      <c r="E2017" t="inlineStr">
        <is>
          <t>V</t>
        </is>
      </c>
      <c r="F2017" t="inlineStr">
        <is>
          <t>R/O</t>
        </is>
      </c>
      <c r="G2017" t="inlineStr">
        <is>
          <t>numeric</t>
        </is>
      </c>
      <c r="H2017" t="inlineStr">
        <is>
          <t>---</t>
        </is>
      </c>
      <c r="I2017" t="inlineStr">
        <is>
          <t>V1 H29 Mag 10m</t>
        </is>
      </c>
      <c r="J2017" t="inlineStr">
        <is>
          <t>V</t>
        </is>
      </c>
      <c r="K2017" t="inlineStr">
        <is>
          <t>PQM</t>
        </is>
      </c>
      <c r="L2017" t="inlineStr">
        <is>
          <t xml:space="preserve"> PDMD_V1_H1_MAG_10M</t>
        </is>
      </c>
    </row>
    <row r="2018">
      <c r="A2018" t="inlineStr">
        <is>
          <t>Voltage A-N, H29 Angle</t>
        </is>
      </c>
      <c r="B2018" t="n">
        <v>36061</v>
      </c>
      <c r="C2018" t="n">
        <v>2</v>
      </c>
      <c r="D2018" t="inlineStr">
        <is>
          <t>FLOAT32</t>
        </is>
      </c>
      <c r="E2018" t="inlineStr">
        <is>
          <t>degrees</t>
        </is>
      </c>
      <c r="F2018" t="inlineStr">
        <is>
          <t>R/O</t>
        </is>
      </c>
      <c r="G2018" t="inlineStr">
        <is>
          <t>numeric</t>
        </is>
      </c>
      <c r="H2018" t="inlineStr">
        <is>
          <t>---</t>
        </is>
      </c>
      <c r="I2018" t="inlineStr">
        <is>
          <t>V1 H29 Ang 10m</t>
        </is>
      </c>
      <c r="J2018" t="inlineStr">
        <is>
          <t>DEGREES</t>
        </is>
      </c>
      <c r="K2018" t="inlineStr">
        <is>
          <t>PQM</t>
        </is>
      </c>
      <c r="L2018" t="inlineStr">
        <is>
          <t xml:space="preserve"> PDMD_V1_H1_MAG_10M</t>
        </is>
      </c>
    </row>
    <row r="2019">
      <c r="A2019" t="inlineStr">
        <is>
          <t>Voltage A-N, H30 Magnitude, V</t>
        </is>
      </c>
      <c r="B2019" t="n">
        <v>36065</v>
      </c>
      <c r="C2019" t="n">
        <v>2</v>
      </c>
      <c r="D2019" t="inlineStr">
        <is>
          <t>FLOAT32</t>
        </is>
      </c>
      <c r="E2019" t="inlineStr">
        <is>
          <t>V</t>
        </is>
      </c>
      <c r="F2019" t="inlineStr">
        <is>
          <t>R/O</t>
        </is>
      </c>
      <c r="G2019" t="inlineStr">
        <is>
          <t>numeric</t>
        </is>
      </c>
      <c r="H2019" t="inlineStr">
        <is>
          <t>---</t>
        </is>
      </c>
      <c r="I2019" t="inlineStr">
        <is>
          <t>V1 H30 Mag 10m</t>
        </is>
      </c>
      <c r="J2019" t="inlineStr">
        <is>
          <t>V</t>
        </is>
      </c>
      <c r="K2019" t="inlineStr">
        <is>
          <t>PQM</t>
        </is>
      </c>
      <c r="L2019" t="inlineStr">
        <is>
          <t xml:space="preserve"> PDMD_V1_H1_MAG_10M</t>
        </is>
      </c>
    </row>
    <row r="2020">
      <c r="A2020" t="inlineStr">
        <is>
          <t>Voltage A-N, H30 Angle</t>
        </is>
      </c>
      <c r="B2020" t="n">
        <v>36067</v>
      </c>
      <c r="C2020" t="n">
        <v>2</v>
      </c>
      <c r="D2020" t="inlineStr">
        <is>
          <t>FLOAT32</t>
        </is>
      </c>
      <c r="E2020" t="inlineStr">
        <is>
          <t>degrees</t>
        </is>
      </c>
      <c r="F2020" t="inlineStr">
        <is>
          <t>R/O</t>
        </is>
      </c>
      <c r="G2020" t="inlineStr">
        <is>
          <t>numeric</t>
        </is>
      </c>
      <c r="H2020" t="inlineStr">
        <is>
          <t>---</t>
        </is>
      </c>
      <c r="I2020" t="inlineStr">
        <is>
          <t>V1 H30 Ang 10m</t>
        </is>
      </c>
      <c r="J2020" t="inlineStr">
        <is>
          <t>DEGREES</t>
        </is>
      </c>
      <c r="K2020" t="inlineStr">
        <is>
          <t>PQM</t>
        </is>
      </c>
      <c r="L2020" t="inlineStr">
        <is>
          <t xml:space="preserve"> PDMD_V1_H1_MAG_10M</t>
        </is>
      </c>
    </row>
    <row r="2021">
      <c r="A2021" t="inlineStr">
        <is>
          <t>Voltage A-N, H31 Magnitude, V</t>
        </is>
      </c>
      <c r="B2021" t="n">
        <v>36071</v>
      </c>
      <c r="C2021" t="n">
        <v>2</v>
      </c>
      <c r="D2021" t="inlineStr">
        <is>
          <t>FLOAT32</t>
        </is>
      </c>
      <c r="E2021" t="inlineStr">
        <is>
          <t>V</t>
        </is>
      </c>
      <c r="F2021" t="inlineStr">
        <is>
          <t>R/O</t>
        </is>
      </c>
      <c r="G2021" t="inlineStr">
        <is>
          <t>numeric</t>
        </is>
      </c>
      <c r="H2021" t="inlineStr">
        <is>
          <t>---</t>
        </is>
      </c>
      <c r="I2021" t="inlineStr">
        <is>
          <t>V1 H31 Mag 10m</t>
        </is>
      </c>
      <c r="J2021" t="inlineStr">
        <is>
          <t>V</t>
        </is>
      </c>
      <c r="K2021" t="inlineStr">
        <is>
          <t>PQM</t>
        </is>
      </c>
      <c r="L2021" t="inlineStr">
        <is>
          <t xml:space="preserve"> PDMD_V1_H1_MAG_10M</t>
        </is>
      </c>
    </row>
    <row r="2022">
      <c r="A2022" t="inlineStr">
        <is>
          <t>Voltage A-N, H31 Angle</t>
        </is>
      </c>
      <c r="B2022" t="n">
        <v>36073</v>
      </c>
      <c r="C2022" t="n">
        <v>2</v>
      </c>
      <c r="D2022" t="inlineStr">
        <is>
          <t>FLOAT32</t>
        </is>
      </c>
      <c r="E2022" t="inlineStr">
        <is>
          <t>degrees</t>
        </is>
      </c>
      <c r="F2022" t="inlineStr">
        <is>
          <t>R/O</t>
        </is>
      </c>
      <c r="G2022" t="inlineStr">
        <is>
          <t>numeric</t>
        </is>
      </c>
      <c r="H2022" t="inlineStr">
        <is>
          <t>---</t>
        </is>
      </c>
      <c r="I2022" t="inlineStr">
        <is>
          <t>V1 H31 Ang 10m</t>
        </is>
      </c>
      <c r="J2022" t="inlineStr">
        <is>
          <t>DEGREES</t>
        </is>
      </c>
      <c r="K2022" t="inlineStr">
        <is>
          <t>PQM</t>
        </is>
      </c>
      <c r="L2022" t="inlineStr">
        <is>
          <t xml:space="preserve"> PDMD_V1_H1_MAG_10M</t>
        </is>
      </c>
    </row>
    <row r="2023">
      <c r="A2023" t="inlineStr">
        <is>
          <t>Voltage A-N, H32 Magnitude, V</t>
        </is>
      </c>
      <c r="B2023" t="n">
        <v>36077</v>
      </c>
      <c r="C2023" t="n">
        <v>2</v>
      </c>
      <c r="D2023" t="inlineStr">
        <is>
          <t>FLOAT32</t>
        </is>
      </c>
      <c r="E2023" t="inlineStr">
        <is>
          <t>V</t>
        </is>
      </c>
      <c r="F2023" t="inlineStr">
        <is>
          <t>R/O</t>
        </is>
      </c>
      <c r="G2023" t="inlineStr">
        <is>
          <t>numeric</t>
        </is>
      </c>
      <c r="H2023" t="inlineStr">
        <is>
          <t>---</t>
        </is>
      </c>
      <c r="I2023" t="inlineStr">
        <is>
          <t>V1 H32 Mag 10m</t>
        </is>
      </c>
      <c r="J2023" t="inlineStr">
        <is>
          <t>V</t>
        </is>
      </c>
      <c r="K2023" t="inlineStr">
        <is>
          <t>PQM</t>
        </is>
      </c>
      <c r="L2023" t="inlineStr">
        <is>
          <t xml:space="preserve"> PDMD_V1_H1_MAG_10M</t>
        </is>
      </c>
    </row>
    <row r="2024">
      <c r="A2024" t="inlineStr">
        <is>
          <t>Voltage A-N, H32 Angle</t>
        </is>
      </c>
      <c r="B2024" t="n">
        <v>36079</v>
      </c>
      <c r="C2024" t="n">
        <v>2</v>
      </c>
      <c r="D2024" t="inlineStr">
        <is>
          <t>FLOAT32</t>
        </is>
      </c>
      <c r="E2024" t="inlineStr">
        <is>
          <t>degrees</t>
        </is>
      </c>
      <c r="F2024" t="inlineStr">
        <is>
          <t>R/O</t>
        </is>
      </c>
      <c r="G2024" t="inlineStr">
        <is>
          <t>numeric</t>
        </is>
      </c>
      <c r="H2024" t="inlineStr">
        <is>
          <t>---</t>
        </is>
      </c>
      <c r="I2024" t="inlineStr">
        <is>
          <t>V1 H32 Ang 10m</t>
        </is>
      </c>
      <c r="J2024" t="inlineStr">
        <is>
          <t>DEGREES</t>
        </is>
      </c>
      <c r="K2024" t="inlineStr">
        <is>
          <t>PQM</t>
        </is>
      </c>
      <c r="L2024" t="inlineStr">
        <is>
          <t xml:space="preserve"> PDMD_V1_H1_MAG_10M</t>
        </is>
      </c>
    </row>
    <row r="2025">
      <c r="A2025" t="inlineStr">
        <is>
          <t>Voltage A-N, H33 Magnitude, V</t>
        </is>
      </c>
      <c r="B2025" t="n">
        <v>36083</v>
      </c>
      <c r="C2025" t="n">
        <v>2</v>
      </c>
      <c r="D2025" t="inlineStr">
        <is>
          <t>FLOAT32</t>
        </is>
      </c>
      <c r="E2025" t="inlineStr">
        <is>
          <t>V</t>
        </is>
      </c>
      <c r="F2025" t="inlineStr">
        <is>
          <t>R/O</t>
        </is>
      </c>
      <c r="G2025" t="inlineStr">
        <is>
          <t>numeric</t>
        </is>
      </c>
      <c r="H2025" t="inlineStr">
        <is>
          <t>---</t>
        </is>
      </c>
      <c r="I2025" t="inlineStr">
        <is>
          <t>V1 H33 Mag 10m</t>
        </is>
      </c>
      <c r="J2025" t="inlineStr">
        <is>
          <t>V</t>
        </is>
      </c>
      <c r="K2025" t="inlineStr">
        <is>
          <t>PQM</t>
        </is>
      </c>
      <c r="L2025" t="inlineStr">
        <is>
          <t xml:space="preserve"> PDMD_V1_H1_MAG_10M</t>
        </is>
      </c>
    </row>
    <row r="2026">
      <c r="A2026" t="inlineStr">
        <is>
          <t>Voltage A-N, H33 Angle</t>
        </is>
      </c>
      <c r="B2026" t="n">
        <v>36085</v>
      </c>
      <c r="C2026" t="n">
        <v>2</v>
      </c>
      <c r="D2026" t="inlineStr">
        <is>
          <t>FLOAT32</t>
        </is>
      </c>
      <c r="E2026" t="inlineStr">
        <is>
          <t>degrees</t>
        </is>
      </c>
      <c r="F2026" t="inlineStr">
        <is>
          <t>R/O</t>
        </is>
      </c>
      <c r="G2026" t="inlineStr">
        <is>
          <t>numeric</t>
        </is>
      </c>
      <c r="H2026" t="inlineStr">
        <is>
          <t>---</t>
        </is>
      </c>
      <c r="I2026" t="inlineStr">
        <is>
          <t>V1 H33 Ang 10m</t>
        </is>
      </c>
      <c r="J2026" t="inlineStr">
        <is>
          <t>DEGREES</t>
        </is>
      </c>
      <c r="K2026" t="inlineStr">
        <is>
          <t>PQM</t>
        </is>
      </c>
      <c r="L2026" t="inlineStr">
        <is>
          <t xml:space="preserve"> PDMD_V1_H1_MAG_10M</t>
        </is>
      </c>
    </row>
    <row r="2027">
      <c r="A2027" t="inlineStr">
        <is>
          <t>Voltage A-N, H34 Magnitude, V</t>
        </is>
      </c>
      <c r="B2027" t="n">
        <v>36089</v>
      </c>
      <c r="C2027" t="n">
        <v>2</v>
      </c>
      <c r="D2027" t="inlineStr">
        <is>
          <t>FLOAT32</t>
        </is>
      </c>
      <c r="E2027" t="inlineStr">
        <is>
          <t>V</t>
        </is>
      </c>
      <c r="F2027" t="inlineStr">
        <is>
          <t>R/O</t>
        </is>
      </c>
      <c r="G2027" t="inlineStr">
        <is>
          <t>numeric</t>
        </is>
      </c>
      <c r="H2027" t="inlineStr">
        <is>
          <t>---</t>
        </is>
      </c>
      <c r="I2027" t="inlineStr">
        <is>
          <t>V1 H34 Mag 10m</t>
        </is>
      </c>
      <c r="J2027" t="inlineStr">
        <is>
          <t>V</t>
        </is>
      </c>
      <c r="K2027" t="inlineStr">
        <is>
          <t>PQM</t>
        </is>
      </c>
      <c r="L2027" t="inlineStr">
        <is>
          <t xml:space="preserve"> PDMD_V1_H1_MAG_10M</t>
        </is>
      </c>
    </row>
    <row r="2028">
      <c r="A2028" t="inlineStr">
        <is>
          <t>Voltage A-N, H34 Angle</t>
        </is>
      </c>
      <c r="B2028" t="n">
        <v>36091</v>
      </c>
      <c r="C2028" t="n">
        <v>2</v>
      </c>
      <c r="D2028" t="inlineStr">
        <is>
          <t>FLOAT32</t>
        </is>
      </c>
      <c r="E2028" t="inlineStr">
        <is>
          <t>degrees</t>
        </is>
      </c>
      <c r="F2028" t="inlineStr">
        <is>
          <t>R/O</t>
        </is>
      </c>
      <c r="G2028" t="inlineStr">
        <is>
          <t>numeric</t>
        </is>
      </c>
      <c r="H2028" t="inlineStr">
        <is>
          <t>---</t>
        </is>
      </c>
      <c r="I2028" t="inlineStr">
        <is>
          <t>V1 H34 Ang 10m</t>
        </is>
      </c>
      <c r="J2028" t="inlineStr">
        <is>
          <t>DEGREES</t>
        </is>
      </c>
      <c r="K2028" t="inlineStr">
        <is>
          <t>PQM</t>
        </is>
      </c>
      <c r="L2028" t="inlineStr">
        <is>
          <t xml:space="preserve"> PDMD_V1_H1_MAG_10M</t>
        </is>
      </c>
    </row>
    <row r="2029">
      <c r="A2029" t="inlineStr">
        <is>
          <t>Voltage A-N, H35 Magnitude, V</t>
        </is>
      </c>
      <c r="B2029" t="n">
        <v>36095</v>
      </c>
      <c r="C2029" t="n">
        <v>2</v>
      </c>
      <c r="D2029" t="inlineStr">
        <is>
          <t>FLOAT32</t>
        </is>
      </c>
      <c r="E2029" t="inlineStr">
        <is>
          <t>V</t>
        </is>
      </c>
      <c r="F2029" t="inlineStr">
        <is>
          <t>R/O</t>
        </is>
      </c>
      <c r="G2029" t="inlineStr">
        <is>
          <t>numeric</t>
        </is>
      </c>
      <c r="H2029" t="inlineStr">
        <is>
          <t>---</t>
        </is>
      </c>
      <c r="I2029" t="inlineStr">
        <is>
          <t>V1 H35 Mag 10m</t>
        </is>
      </c>
      <c r="J2029" t="inlineStr">
        <is>
          <t>V</t>
        </is>
      </c>
      <c r="K2029" t="inlineStr">
        <is>
          <t>PQM</t>
        </is>
      </c>
      <c r="L2029" t="inlineStr">
        <is>
          <t xml:space="preserve"> PDMD_V1_H1_MAG_10M</t>
        </is>
      </c>
    </row>
    <row r="2030">
      <c r="A2030" t="inlineStr">
        <is>
          <t>Voltage A-N, H35 Angle</t>
        </is>
      </c>
      <c r="B2030" t="n">
        <v>36097</v>
      </c>
      <c r="C2030" t="n">
        <v>2</v>
      </c>
      <c r="D2030" t="inlineStr">
        <is>
          <t>FLOAT32</t>
        </is>
      </c>
      <c r="E2030" t="inlineStr">
        <is>
          <t>degrees</t>
        </is>
      </c>
      <c r="F2030" t="inlineStr">
        <is>
          <t>R/O</t>
        </is>
      </c>
      <c r="G2030" t="inlineStr">
        <is>
          <t>numeric</t>
        </is>
      </c>
      <c r="H2030" t="inlineStr">
        <is>
          <t>---</t>
        </is>
      </c>
      <c r="I2030" t="inlineStr">
        <is>
          <t>V1 H35 Ang 10m</t>
        </is>
      </c>
      <c r="J2030" t="inlineStr">
        <is>
          <t>DEGREES</t>
        </is>
      </c>
      <c r="K2030" t="inlineStr">
        <is>
          <t>PQM</t>
        </is>
      </c>
      <c r="L2030" t="inlineStr">
        <is>
          <t xml:space="preserve"> PDMD_V1_H1_MAG_10M</t>
        </is>
      </c>
    </row>
    <row r="2031">
      <c r="A2031" t="inlineStr">
        <is>
          <t>Voltage A-N, H36 Magnitude, V</t>
        </is>
      </c>
      <c r="B2031" t="n">
        <v>36101</v>
      </c>
      <c r="C2031" t="n">
        <v>2</v>
      </c>
      <c r="D2031" t="inlineStr">
        <is>
          <t>FLOAT32</t>
        </is>
      </c>
      <c r="E2031" t="inlineStr">
        <is>
          <t>V</t>
        </is>
      </c>
      <c r="F2031" t="inlineStr">
        <is>
          <t>R/O</t>
        </is>
      </c>
      <c r="G2031" t="inlineStr">
        <is>
          <t>numeric</t>
        </is>
      </c>
      <c r="H2031" t="inlineStr">
        <is>
          <t>---</t>
        </is>
      </c>
      <c r="I2031" t="inlineStr">
        <is>
          <t>V1 H36 Mag 10m</t>
        </is>
      </c>
      <c r="J2031" t="inlineStr">
        <is>
          <t>V</t>
        </is>
      </c>
      <c r="K2031" t="inlineStr">
        <is>
          <t>PQM</t>
        </is>
      </c>
      <c r="L2031" t="inlineStr">
        <is>
          <t xml:space="preserve"> PDMD_V1_H1_MAG_10M</t>
        </is>
      </c>
    </row>
    <row r="2032">
      <c r="A2032" t="inlineStr">
        <is>
          <t>Voltage A-N, H36 Angle</t>
        </is>
      </c>
      <c r="B2032" t="n">
        <v>36103</v>
      </c>
      <c r="C2032" t="n">
        <v>2</v>
      </c>
      <c r="D2032" t="inlineStr">
        <is>
          <t>FLOAT32</t>
        </is>
      </c>
      <c r="E2032" t="inlineStr">
        <is>
          <t>degrees</t>
        </is>
      </c>
      <c r="F2032" t="inlineStr">
        <is>
          <t>R/O</t>
        </is>
      </c>
      <c r="G2032" t="inlineStr">
        <is>
          <t>numeric</t>
        </is>
      </c>
      <c r="H2032" t="inlineStr">
        <is>
          <t>---</t>
        </is>
      </c>
      <c r="I2032" t="inlineStr">
        <is>
          <t>V1 H36 Ang 10m</t>
        </is>
      </c>
      <c r="J2032" t="inlineStr">
        <is>
          <t>DEGREES</t>
        </is>
      </c>
      <c r="K2032" t="inlineStr">
        <is>
          <t>PQM</t>
        </is>
      </c>
      <c r="L2032" t="inlineStr">
        <is>
          <t xml:space="preserve"> PDMD_V1_H1_MAG_10M</t>
        </is>
      </c>
    </row>
    <row r="2033">
      <c r="A2033" t="inlineStr">
        <is>
          <t>Voltage A-N, H37 Magnitude, V</t>
        </is>
      </c>
      <c r="B2033" t="n">
        <v>36107</v>
      </c>
      <c r="C2033" t="n">
        <v>2</v>
      </c>
      <c r="D2033" t="inlineStr">
        <is>
          <t>FLOAT32</t>
        </is>
      </c>
      <c r="E2033" t="inlineStr">
        <is>
          <t>V</t>
        </is>
      </c>
      <c r="F2033" t="inlineStr">
        <is>
          <t>R/O</t>
        </is>
      </c>
      <c r="G2033" t="inlineStr">
        <is>
          <t>numeric</t>
        </is>
      </c>
      <c r="H2033" t="inlineStr">
        <is>
          <t>---</t>
        </is>
      </c>
      <c r="I2033" t="inlineStr">
        <is>
          <t>V1 H37 Mag 10m</t>
        </is>
      </c>
      <c r="J2033" t="inlineStr">
        <is>
          <t>V</t>
        </is>
      </c>
      <c r="K2033" t="inlineStr">
        <is>
          <t>PQM</t>
        </is>
      </c>
      <c r="L2033" t="inlineStr">
        <is>
          <t xml:space="preserve"> PDMD_V1_H1_MAG_10M</t>
        </is>
      </c>
    </row>
    <row r="2034">
      <c r="A2034" t="inlineStr">
        <is>
          <t>Voltage A-N, H37 Angle</t>
        </is>
      </c>
      <c r="B2034" t="n">
        <v>36109</v>
      </c>
      <c r="C2034" t="n">
        <v>2</v>
      </c>
      <c r="D2034" t="inlineStr">
        <is>
          <t>FLOAT32</t>
        </is>
      </c>
      <c r="E2034" t="inlineStr">
        <is>
          <t>degrees</t>
        </is>
      </c>
      <c r="F2034" t="inlineStr">
        <is>
          <t>R/O</t>
        </is>
      </c>
      <c r="G2034" t="inlineStr">
        <is>
          <t>numeric</t>
        </is>
      </c>
      <c r="H2034" t="inlineStr">
        <is>
          <t>---</t>
        </is>
      </c>
      <c r="I2034" t="inlineStr">
        <is>
          <t>V1 H37 Ang 10m</t>
        </is>
      </c>
      <c r="J2034" t="inlineStr">
        <is>
          <t>DEGREES</t>
        </is>
      </c>
      <c r="K2034" t="inlineStr">
        <is>
          <t>PQM</t>
        </is>
      </c>
      <c r="L2034" t="inlineStr">
        <is>
          <t xml:space="preserve"> PDMD_V1_H1_MAG_10M</t>
        </is>
      </c>
    </row>
    <row r="2035">
      <c r="A2035" t="inlineStr">
        <is>
          <t>Voltage A-N, H38 Magnitude, V</t>
        </is>
      </c>
      <c r="B2035" t="n">
        <v>36113</v>
      </c>
      <c r="C2035" t="n">
        <v>2</v>
      </c>
      <c r="D2035" t="inlineStr">
        <is>
          <t>FLOAT32</t>
        </is>
      </c>
      <c r="E2035" t="inlineStr">
        <is>
          <t>V</t>
        </is>
      </c>
      <c r="F2035" t="inlineStr">
        <is>
          <t>R/O</t>
        </is>
      </c>
      <c r="G2035" t="inlineStr">
        <is>
          <t>numeric</t>
        </is>
      </c>
      <c r="H2035" t="inlineStr">
        <is>
          <t>---</t>
        </is>
      </c>
      <c r="I2035" t="inlineStr">
        <is>
          <t>V1 H38 Mag 10m</t>
        </is>
      </c>
      <c r="J2035" t="inlineStr">
        <is>
          <t>V</t>
        </is>
      </c>
      <c r="K2035" t="inlineStr">
        <is>
          <t>PQM</t>
        </is>
      </c>
      <c r="L2035" t="inlineStr">
        <is>
          <t xml:space="preserve"> PDMD_V1_H1_MAG_10M</t>
        </is>
      </c>
    </row>
    <row r="2036">
      <c r="A2036" t="inlineStr">
        <is>
          <t>Voltage A-N, H38 Angle</t>
        </is>
      </c>
      <c r="B2036" t="n">
        <v>36115</v>
      </c>
      <c r="C2036" t="n">
        <v>2</v>
      </c>
      <c r="D2036" t="inlineStr">
        <is>
          <t>FLOAT32</t>
        </is>
      </c>
      <c r="E2036" t="inlineStr">
        <is>
          <t>degrees</t>
        </is>
      </c>
      <c r="F2036" t="inlineStr">
        <is>
          <t>R/O</t>
        </is>
      </c>
      <c r="G2036" t="inlineStr">
        <is>
          <t>numeric</t>
        </is>
      </c>
      <c r="H2036" t="inlineStr">
        <is>
          <t>---</t>
        </is>
      </c>
      <c r="I2036" t="inlineStr">
        <is>
          <t>V1 H38 Ang 10m</t>
        </is>
      </c>
      <c r="J2036" t="inlineStr">
        <is>
          <t>DEGREES</t>
        </is>
      </c>
      <c r="K2036" t="inlineStr">
        <is>
          <t>PQM</t>
        </is>
      </c>
      <c r="L2036" t="inlineStr">
        <is>
          <t xml:space="preserve"> PDMD_V1_H1_MAG_10M</t>
        </is>
      </c>
    </row>
    <row r="2037">
      <c r="A2037" t="inlineStr">
        <is>
          <t>Voltage A-N, H39 Magnitude, V</t>
        </is>
      </c>
      <c r="B2037" t="n">
        <v>36119</v>
      </c>
      <c r="C2037" t="n">
        <v>2</v>
      </c>
      <c r="D2037" t="inlineStr">
        <is>
          <t>FLOAT32</t>
        </is>
      </c>
      <c r="E2037" t="inlineStr">
        <is>
          <t>V</t>
        </is>
      </c>
      <c r="F2037" t="inlineStr">
        <is>
          <t>R/O</t>
        </is>
      </c>
      <c r="G2037" t="inlineStr">
        <is>
          <t>numeric</t>
        </is>
      </c>
      <c r="H2037" t="inlineStr">
        <is>
          <t>---</t>
        </is>
      </c>
      <c r="I2037" t="inlineStr">
        <is>
          <t>V1 H39 Mag 10m</t>
        </is>
      </c>
      <c r="J2037" t="inlineStr">
        <is>
          <t>V</t>
        </is>
      </c>
      <c r="K2037" t="inlineStr">
        <is>
          <t>PQM</t>
        </is>
      </c>
      <c r="L2037" t="inlineStr">
        <is>
          <t xml:space="preserve"> PDMD_V1_H1_MAG_10M</t>
        </is>
      </c>
    </row>
    <row r="2038">
      <c r="A2038" t="inlineStr">
        <is>
          <t>Voltage A-N, H39 Angle</t>
        </is>
      </c>
      <c r="B2038" t="n">
        <v>36121</v>
      </c>
      <c r="C2038" t="n">
        <v>2</v>
      </c>
      <c r="D2038" t="inlineStr">
        <is>
          <t>FLOAT32</t>
        </is>
      </c>
      <c r="E2038" t="inlineStr">
        <is>
          <t>degrees</t>
        </is>
      </c>
      <c r="F2038" t="inlineStr">
        <is>
          <t>R/O</t>
        </is>
      </c>
      <c r="G2038" t="inlineStr">
        <is>
          <t>numeric</t>
        </is>
      </c>
      <c r="H2038" t="inlineStr">
        <is>
          <t>---</t>
        </is>
      </c>
      <c r="I2038" t="inlineStr">
        <is>
          <t>V1 H39 Ang 10m</t>
        </is>
      </c>
      <c r="J2038" t="inlineStr">
        <is>
          <t>DEGREES</t>
        </is>
      </c>
      <c r="K2038" t="inlineStr">
        <is>
          <t>PQM</t>
        </is>
      </c>
      <c r="L2038" t="inlineStr">
        <is>
          <t xml:space="preserve"> PDMD_V1_H1_MAG_10M</t>
        </is>
      </c>
    </row>
    <row r="2039">
      <c r="A2039" t="inlineStr">
        <is>
          <t>Voltage A-N, H40 Magnitude, V</t>
        </is>
      </c>
      <c r="B2039" t="n">
        <v>36125</v>
      </c>
      <c r="C2039" t="n">
        <v>2</v>
      </c>
      <c r="D2039" t="inlineStr">
        <is>
          <t>FLOAT32</t>
        </is>
      </c>
      <c r="E2039" t="inlineStr">
        <is>
          <t>V</t>
        </is>
      </c>
      <c r="F2039" t="inlineStr">
        <is>
          <t>R/O</t>
        </is>
      </c>
      <c r="G2039" t="inlineStr">
        <is>
          <t>numeric</t>
        </is>
      </c>
      <c r="H2039" t="inlineStr">
        <is>
          <t>---</t>
        </is>
      </c>
      <c r="I2039" t="inlineStr">
        <is>
          <t>V1 H40 Mag 10m</t>
        </is>
      </c>
      <c r="J2039" t="inlineStr">
        <is>
          <t>V</t>
        </is>
      </c>
      <c r="K2039" t="inlineStr">
        <is>
          <t>PQM</t>
        </is>
      </c>
      <c r="L2039" t="inlineStr">
        <is>
          <t xml:space="preserve"> PDMD_V1_H1_MAG_10M</t>
        </is>
      </c>
    </row>
    <row r="2040">
      <c r="A2040" t="inlineStr">
        <is>
          <t>Voltage A-N, H40 Angle</t>
        </is>
      </c>
      <c r="B2040" t="n">
        <v>36127</v>
      </c>
      <c r="C2040" t="n">
        <v>2</v>
      </c>
      <c r="D2040" t="inlineStr">
        <is>
          <t>FLOAT32</t>
        </is>
      </c>
      <c r="E2040" t="inlineStr">
        <is>
          <t>degrees</t>
        </is>
      </c>
      <c r="F2040" t="inlineStr">
        <is>
          <t>R/O</t>
        </is>
      </c>
      <c r="G2040" t="inlineStr">
        <is>
          <t>numeric</t>
        </is>
      </c>
      <c r="H2040" t="inlineStr">
        <is>
          <t>---</t>
        </is>
      </c>
      <c r="I2040" t="inlineStr">
        <is>
          <t>V1 H40 Ang 10m</t>
        </is>
      </c>
      <c r="J2040" t="inlineStr">
        <is>
          <t>DEGREES</t>
        </is>
      </c>
      <c r="K2040" t="inlineStr">
        <is>
          <t>PQM</t>
        </is>
      </c>
      <c r="L2040" t="inlineStr">
        <is>
          <t xml:space="preserve"> PDMD_V1_H1_MAG_10M</t>
        </is>
      </c>
    </row>
    <row r="2041">
      <c r="A2041" t="inlineStr">
        <is>
          <t>Voltage A-N, H41 Magnitude, V</t>
        </is>
      </c>
      <c r="B2041" t="n">
        <v>36131</v>
      </c>
      <c r="C2041" t="n">
        <v>2</v>
      </c>
      <c r="D2041" t="inlineStr">
        <is>
          <t>FLOAT32</t>
        </is>
      </c>
      <c r="E2041" t="inlineStr">
        <is>
          <t>V</t>
        </is>
      </c>
      <c r="F2041" t="inlineStr">
        <is>
          <t>R/O</t>
        </is>
      </c>
      <c r="G2041" t="inlineStr">
        <is>
          <t>numeric</t>
        </is>
      </c>
      <c r="H2041" t="inlineStr">
        <is>
          <t>---</t>
        </is>
      </c>
      <c r="I2041" t="inlineStr">
        <is>
          <t>V1 H41 Mag 10m</t>
        </is>
      </c>
      <c r="J2041" t="inlineStr">
        <is>
          <t>V</t>
        </is>
      </c>
      <c r="K2041" t="inlineStr">
        <is>
          <t>PQM</t>
        </is>
      </c>
      <c r="L2041" t="inlineStr">
        <is>
          <t xml:space="preserve"> PDMD_V1_H1_MAG_10M</t>
        </is>
      </c>
    </row>
    <row r="2042">
      <c r="A2042" t="inlineStr">
        <is>
          <t>Voltage A-N, H41 Angle</t>
        </is>
      </c>
      <c r="B2042" t="n">
        <v>36133</v>
      </c>
      <c r="C2042" t="n">
        <v>2</v>
      </c>
      <c r="D2042" t="inlineStr">
        <is>
          <t>FLOAT32</t>
        </is>
      </c>
      <c r="E2042" t="inlineStr">
        <is>
          <t>degrees</t>
        </is>
      </c>
      <c r="F2042" t="inlineStr">
        <is>
          <t>R/O</t>
        </is>
      </c>
      <c r="G2042" t="inlineStr">
        <is>
          <t>numeric</t>
        </is>
      </c>
      <c r="H2042" t="inlineStr">
        <is>
          <t>---</t>
        </is>
      </c>
      <c r="I2042" t="inlineStr">
        <is>
          <t>V1 H41 Ang 10m</t>
        </is>
      </c>
      <c r="J2042" t="inlineStr">
        <is>
          <t>DEGREES</t>
        </is>
      </c>
      <c r="K2042" t="inlineStr">
        <is>
          <t>PQM</t>
        </is>
      </c>
      <c r="L2042" t="inlineStr">
        <is>
          <t xml:space="preserve"> PDMD_V1_H1_MAG_10M</t>
        </is>
      </c>
    </row>
    <row r="2043">
      <c r="A2043" t="inlineStr">
        <is>
          <t>Voltage A-N, H42 Magnitude, V</t>
        </is>
      </c>
      <c r="B2043" t="n">
        <v>36137</v>
      </c>
      <c r="C2043" t="n">
        <v>2</v>
      </c>
      <c r="D2043" t="inlineStr">
        <is>
          <t>FLOAT32</t>
        </is>
      </c>
      <c r="E2043" t="inlineStr">
        <is>
          <t>V</t>
        </is>
      </c>
      <c r="F2043" t="inlineStr">
        <is>
          <t>R/O</t>
        </is>
      </c>
      <c r="G2043" t="inlineStr">
        <is>
          <t>numeric</t>
        </is>
      </c>
      <c r="H2043" t="inlineStr">
        <is>
          <t>---</t>
        </is>
      </c>
      <c r="I2043" t="inlineStr">
        <is>
          <t>V1 H42 Mag 10m</t>
        </is>
      </c>
      <c r="J2043" t="inlineStr">
        <is>
          <t>V</t>
        </is>
      </c>
      <c r="K2043" t="inlineStr">
        <is>
          <t>PQM</t>
        </is>
      </c>
      <c r="L2043" t="inlineStr">
        <is>
          <t xml:space="preserve"> PDMD_V1_H1_MAG_10M</t>
        </is>
      </c>
    </row>
    <row r="2044">
      <c r="A2044" t="inlineStr">
        <is>
          <t>Voltage A-N, H42 Angle</t>
        </is>
      </c>
      <c r="B2044" t="n">
        <v>36139</v>
      </c>
      <c r="C2044" t="n">
        <v>2</v>
      </c>
      <c r="D2044" t="inlineStr">
        <is>
          <t>FLOAT32</t>
        </is>
      </c>
      <c r="E2044" t="inlineStr">
        <is>
          <t>degrees</t>
        </is>
      </c>
      <c r="F2044" t="inlineStr">
        <is>
          <t>R/O</t>
        </is>
      </c>
      <c r="G2044" t="inlineStr">
        <is>
          <t>numeric</t>
        </is>
      </c>
      <c r="H2044" t="inlineStr">
        <is>
          <t>---</t>
        </is>
      </c>
      <c r="I2044" t="inlineStr">
        <is>
          <t>V1 H42 Ang 10m</t>
        </is>
      </c>
      <c r="J2044" t="inlineStr">
        <is>
          <t>DEGREES</t>
        </is>
      </c>
      <c r="K2044" t="inlineStr">
        <is>
          <t>PQM</t>
        </is>
      </c>
      <c r="L2044" t="inlineStr">
        <is>
          <t xml:space="preserve"> PDMD_V1_H1_MAG_10M</t>
        </is>
      </c>
    </row>
    <row r="2045">
      <c r="A2045" t="inlineStr">
        <is>
          <t>Voltage A-N, H43 Magnitude, V</t>
        </is>
      </c>
      <c r="B2045" t="n">
        <v>36143</v>
      </c>
      <c r="C2045" t="n">
        <v>2</v>
      </c>
      <c r="D2045" t="inlineStr">
        <is>
          <t>FLOAT32</t>
        </is>
      </c>
      <c r="E2045" t="inlineStr">
        <is>
          <t>V</t>
        </is>
      </c>
      <c r="F2045" t="inlineStr">
        <is>
          <t>R/O</t>
        </is>
      </c>
      <c r="G2045" t="inlineStr">
        <is>
          <t>numeric</t>
        </is>
      </c>
      <c r="H2045" t="inlineStr">
        <is>
          <t>---</t>
        </is>
      </c>
      <c r="I2045" t="inlineStr">
        <is>
          <t>V1 H43 Mag 10m</t>
        </is>
      </c>
      <c r="J2045" t="inlineStr">
        <is>
          <t>V</t>
        </is>
      </c>
      <c r="K2045" t="inlineStr">
        <is>
          <t>PQM</t>
        </is>
      </c>
      <c r="L2045" t="inlineStr">
        <is>
          <t xml:space="preserve"> PDMD_V1_H1_MAG_10M</t>
        </is>
      </c>
    </row>
    <row r="2046">
      <c r="A2046" t="inlineStr">
        <is>
          <t>Voltage A-N, H43 Angle</t>
        </is>
      </c>
      <c r="B2046" t="n">
        <v>36145</v>
      </c>
      <c r="C2046" t="n">
        <v>2</v>
      </c>
      <c r="D2046" t="inlineStr">
        <is>
          <t>FLOAT32</t>
        </is>
      </c>
      <c r="E2046" t="inlineStr">
        <is>
          <t>degrees</t>
        </is>
      </c>
      <c r="F2046" t="inlineStr">
        <is>
          <t>R/O</t>
        </is>
      </c>
      <c r="G2046" t="inlineStr">
        <is>
          <t>numeric</t>
        </is>
      </c>
      <c r="H2046" t="inlineStr">
        <is>
          <t>---</t>
        </is>
      </c>
      <c r="I2046" t="inlineStr">
        <is>
          <t>V1 H43 Ang 10m</t>
        </is>
      </c>
      <c r="J2046" t="inlineStr">
        <is>
          <t>DEGREES</t>
        </is>
      </c>
      <c r="K2046" t="inlineStr">
        <is>
          <t>PQM</t>
        </is>
      </c>
      <c r="L2046" t="inlineStr">
        <is>
          <t xml:space="preserve"> PDMD_V1_H1_MAG_10M</t>
        </is>
      </c>
    </row>
    <row r="2047">
      <c r="A2047" t="inlineStr">
        <is>
          <t>Voltage A-N, H44 Magnitude, V</t>
        </is>
      </c>
      <c r="B2047" t="n">
        <v>36149</v>
      </c>
      <c r="C2047" t="n">
        <v>2</v>
      </c>
      <c r="D2047" t="inlineStr">
        <is>
          <t>FLOAT32</t>
        </is>
      </c>
      <c r="E2047" t="inlineStr">
        <is>
          <t>V</t>
        </is>
      </c>
      <c r="F2047" t="inlineStr">
        <is>
          <t>R/O</t>
        </is>
      </c>
      <c r="G2047" t="inlineStr">
        <is>
          <t>numeric</t>
        </is>
      </c>
      <c r="H2047" t="inlineStr">
        <is>
          <t>---</t>
        </is>
      </c>
      <c r="I2047" t="inlineStr">
        <is>
          <t>V1 H44 Mag 10m</t>
        </is>
      </c>
      <c r="J2047" t="inlineStr">
        <is>
          <t>V</t>
        </is>
      </c>
      <c r="K2047" t="inlineStr">
        <is>
          <t>PQM</t>
        </is>
      </c>
      <c r="L2047" t="inlineStr">
        <is>
          <t xml:space="preserve"> PDMD_V1_H1_MAG_10M</t>
        </is>
      </c>
    </row>
    <row r="2048">
      <c r="A2048" t="inlineStr">
        <is>
          <t>Voltage A-N, H44 Angle</t>
        </is>
      </c>
      <c r="B2048" t="n">
        <v>36151</v>
      </c>
      <c r="C2048" t="n">
        <v>2</v>
      </c>
      <c r="D2048" t="inlineStr">
        <is>
          <t>FLOAT32</t>
        </is>
      </c>
      <c r="E2048" t="inlineStr">
        <is>
          <t>degrees</t>
        </is>
      </c>
      <c r="F2048" t="inlineStr">
        <is>
          <t>R/O</t>
        </is>
      </c>
      <c r="G2048" t="inlineStr">
        <is>
          <t>numeric</t>
        </is>
      </c>
      <c r="H2048" t="inlineStr">
        <is>
          <t>---</t>
        </is>
      </c>
      <c r="I2048" t="inlineStr">
        <is>
          <t>V1 H44 Ang 10m</t>
        </is>
      </c>
      <c r="J2048" t="inlineStr">
        <is>
          <t>DEGREES</t>
        </is>
      </c>
      <c r="K2048" t="inlineStr">
        <is>
          <t>PQM</t>
        </is>
      </c>
      <c r="L2048" t="inlineStr">
        <is>
          <t xml:space="preserve"> PDMD_V1_H1_MAG_10M</t>
        </is>
      </c>
    </row>
    <row r="2049">
      <c r="A2049" t="inlineStr">
        <is>
          <t>Voltage A-N, H45 Magnitude, V</t>
        </is>
      </c>
      <c r="B2049" t="n">
        <v>36155</v>
      </c>
      <c r="C2049" t="n">
        <v>2</v>
      </c>
      <c r="D2049" t="inlineStr">
        <is>
          <t>FLOAT32</t>
        </is>
      </c>
      <c r="E2049" t="inlineStr">
        <is>
          <t>V</t>
        </is>
      </c>
      <c r="F2049" t="inlineStr">
        <is>
          <t>R/O</t>
        </is>
      </c>
      <c r="G2049" t="inlineStr">
        <is>
          <t>numeric</t>
        </is>
      </c>
      <c r="H2049" t="inlineStr">
        <is>
          <t>---</t>
        </is>
      </c>
      <c r="I2049" t="inlineStr">
        <is>
          <t>V1 H45 Mag 10m</t>
        </is>
      </c>
      <c r="J2049" t="inlineStr">
        <is>
          <t>V</t>
        </is>
      </c>
      <c r="K2049" t="inlineStr">
        <is>
          <t>PQM</t>
        </is>
      </c>
      <c r="L2049" t="inlineStr">
        <is>
          <t xml:space="preserve"> PDMD_V1_H1_MAG_10M</t>
        </is>
      </c>
    </row>
    <row r="2050">
      <c r="A2050" t="inlineStr">
        <is>
          <t>Voltage A-N, H45 Angle</t>
        </is>
      </c>
      <c r="B2050" t="n">
        <v>36157</v>
      </c>
      <c r="C2050" t="n">
        <v>2</v>
      </c>
      <c r="D2050" t="inlineStr">
        <is>
          <t>FLOAT32</t>
        </is>
      </c>
      <c r="E2050" t="inlineStr">
        <is>
          <t>degrees</t>
        </is>
      </c>
      <c r="F2050" t="inlineStr">
        <is>
          <t>R/O</t>
        </is>
      </c>
      <c r="G2050" t="inlineStr">
        <is>
          <t>numeric</t>
        </is>
      </c>
      <c r="H2050" t="inlineStr">
        <is>
          <t>---</t>
        </is>
      </c>
      <c r="I2050" t="inlineStr">
        <is>
          <t>V1 H45 Ang 10m</t>
        </is>
      </c>
      <c r="J2050" t="inlineStr">
        <is>
          <t>DEGREES</t>
        </is>
      </c>
      <c r="K2050" t="inlineStr">
        <is>
          <t>PQM</t>
        </is>
      </c>
      <c r="L2050" t="inlineStr">
        <is>
          <t xml:space="preserve"> PDMD_V1_H1_MAG_10M</t>
        </is>
      </c>
    </row>
    <row r="2051">
      <c r="A2051" t="inlineStr">
        <is>
          <t>Voltage A-N, H46 Magnitude, V</t>
        </is>
      </c>
      <c r="B2051" t="n">
        <v>36161</v>
      </c>
      <c r="C2051" t="n">
        <v>2</v>
      </c>
      <c r="D2051" t="inlineStr">
        <is>
          <t>FLOAT32</t>
        </is>
      </c>
      <c r="E2051" t="inlineStr">
        <is>
          <t>V</t>
        </is>
      </c>
      <c r="F2051" t="inlineStr">
        <is>
          <t>R/O</t>
        </is>
      </c>
      <c r="G2051" t="inlineStr">
        <is>
          <t>numeric</t>
        </is>
      </c>
      <c r="H2051" t="inlineStr">
        <is>
          <t>---</t>
        </is>
      </c>
      <c r="I2051" t="inlineStr">
        <is>
          <t>V1 H46 Mag 10m</t>
        </is>
      </c>
      <c r="J2051" t="inlineStr">
        <is>
          <t>V</t>
        </is>
      </c>
      <c r="K2051" t="inlineStr">
        <is>
          <t>PQM</t>
        </is>
      </c>
      <c r="L2051" t="inlineStr">
        <is>
          <t xml:space="preserve"> PDMD_V1_H1_MAG_10M</t>
        </is>
      </c>
    </row>
    <row r="2052">
      <c r="A2052" t="inlineStr">
        <is>
          <t>Voltage A-N, H46 Angle</t>
        </is>
      </c>
      <c r="B2052" t="n">
        <v>36163</v>
      </c>
      <c r="C2052" t="n">
        <v>2</v>
      </c>
      <c r="D2052" t="inlineStr">
        <is>
          <t>FLOAT32</t>
        </is>
      </c>
      <c r="E2052" t="inlineStr">
        <is>
          <t>degrees</t>
        </is>
      </c>
      <c r="F2052" t="inlineStr">
        <is>
          <t>R/O</t>
        </is>
      </c>
      <c r="G2052" t="inlineStr">
        <is>
          <t>numeric</t>
        </is>
      </c>
      <c r="H2052" t="inlineStr">
        <is>
          <t>---</t>
        </is>
      </c>
      <c r="I2052" t="inlineStr">
        <is>
          <t>V1 H46 Ang 10m</t>
        </is>
      </c>
      <c r="J2052" t="inlineStr">
        <is>
          <t>DEGREES</t>
        </is>
      </c>
      <c r="K2052" t="inlineStr">
        <is>
          <t>PQM</t>
        </is>
      </c>
      <c r="L2052" t="inlineStr">
        <is>
          <t xml:space="preserve"> PDMD_V1_H1_MAG_10M</t>
        </is>
      </c>
    </row>
    <row r="2053">
      <c r="A2053" t="inlineStr">
        <is>
          <t>Voltage A-N, H47 Magnitude, V</t>
        </is>
      </c>
      <c r="B2053" t="n">
        <v>36167</v>
      </c>
      <c r="C2053" t="n">
        <v>2</v>
      </c>
      <c r="D2053" t="inlineStr">
        <is>
          <t>FLOAT32</t>
        </is>
      </c>
      <c r="E2053" t="inlineStr">
        <is>
          <t>V</t>
        </is>
      </c>
      <c r="F2053" t="inlineStr">
        <is>
          <t>R/O</t>
        </is>
      </c>
      <c r="G2053" t="inlineStr">
        <is>
          <t>numeric</t>
        </is>
      </c>
      <c r="H2053" t="inlineStr">
        <is>
          <t>---</t>
        </is>
      </c>
      <c r="I2053" t="inlineStr">
        <is>
          <t>V1 H47 Mag 10m</t>
        </is>
      </c>
      <c r="J2053" t="inlineStr">
        <is>
          <t>V</t>
        </is>
      </c>
      <c r="K2053" t="inlineStr">
        <is>
          <t>PQM</t>
        </is>
      </c>
      <c r="L2053" t="inlineStr">
        <is>
          <t xml:space="preserve"> PDMD_V1_H1_MAG_10M</t>
        </is>
      </c>
    </row>
    <row r="2054">
      <c r="A2054" t="inlineStr">
        <is>
          <t>Voltage A-N, H47 Angle</t>
        </is>
      </c>
      <c r="B2054" t="n">
        <v>36169</v>
      </c>
      <c r="C2054" t="n">
        <v>2</v>
      </c>
      <c r="D2054" t="inlineStr">
        <is>
          <t>FLOAT32</t>
        </is>
      </c>
      <c r="E2054" t="inlineStr">
        <is>
          <t>degrees</t>
        </is>
      </c>
      <c r="F2054" t="inlineStr">
        <is>
          <t>R/O</t>
        </is>
      </c>
      <c r="G2054" t="inlineStr">
        <is>
          <t>numeric</t>
        </is>
      </c>
      <c r="H2054" t="inlineStr">
        <is>
          <t>---</t>
        </is>
      </c>
      <c r="I2054" t="inlineStr">
        <is>
          <t>V1 H47 Ang 10m</t>
        </is>
      </c>
      <c r="J2054" t="inlineStr">
        <is>
          <t>DEGREES</t>
        </is>
      </c>
      <c r="K2054" t="inlineStr">
        <is>
          <t>PQM</t>
        </is>
      </c>
      <c r="L2054" t="inlineStr">
        <is>
          <t xml:space="preserve"> PDMD_V1_H1_MAG_10M</t>
        </is>
      </c>
    </row>
    <row r="2055">
      <c r="A2055" t="inlineStr">
        <is>
          <t>Voltage A-N, H48 Magnitude, V</t>
        </is>
      </c>
      <c r="B2055" t="n">
        <v>36173</v>
      </c>
      <c r="C2055" t="n">
        <v>2</v>
      </c>
      <c r="D2055" t="inlineStr">
        <is>
          <t>FLOAT32</t>
        </is>
      </c>
      <c r="E2055" t="inlineStr">
        <is>
          <t>V</t>
        </is>
      </c>
      <c r="F2055" t="inlineStr">
        <is>
          <t>R/O</t>
        </is>
      </c>
      <c r="G2055" t="inlineStr">
        <is>
          <t>numeric</t>
        </is>
      </c>
      <c r="H2055" t="inlineStr">
        <is>
          <t>---</t>
        </is>
      </c>
      <c r="I2055" t="inlineStr">
        <is>
          <t>V1 H48 Mag 10m</t>
        </is>
      </c>
      <c r="J2055" t="inlineStr">
        <is>
          <t>V</t>
        </is>
      </c>
      <c r="K2055" t="inlineStr">
        <is>
          <t>PQM</t>
        </is>
      </c>
      <c r="L2055" t="inlineStr">
        <is>
          <t xml:space="preserve"> PDMD_V1_H1_MAG_10M</t>
        </is>
      </c>
    </row>
    <row r="2056">
      <c r="A2056" t="inlineStr">
        <is>
          <t>Voltage A-N, H48 Angle</t>
        </is>
      </c>
      <c r="B2056" t="n">
        <v>36175</v>
      </c>
      <c r="C2056" t="n">
        <v>2</v>
      </c>
      <c r="D2056" t="inlineStr">
        <is>
          <t>FLOAT32</t>
        </is>
      </c>
      <c r="E2056" t="inlineStr">
        <is>
          <t>degrees</t>
        </is>
      </c>
      <c r="F2056" t="inlineStr">
        <is>
          <t>R/O</t>
        </is>
      </c>
      <c r="G2056" t="inlineStr">
        <is>
          <t>numeric</t>
        </is>
      </c>
      <c r="H2056" t="inlineStr">
        <is>
          <t>---</t>
        </is>
      </c>
      <c r="I2056" t="inlineStr">
        <is>
          <t>V1 H48 Ang 10m</t>
        </is>
      </c>
      <c r="J2056" t="inlineStr">
        <is>
          <t>DEGREES</t>
        </is>
      </c>
      <c r="K2056" t="inlineStr">
        <is>
          <t>PQM</t>
        </is>
      </c>
      <c r="L2056" t="inlineStr">
        <is>
          <t xml:space="preserve"> PDMD_V1_H1_MAG_10M</t>
        </is>
      </c>
    </row>
    <row r="2057">
      <c r="A2057" t="inlineStr">
        <is>
          <t>Voltage A-N, H49 Magnitude, V</t>
        </is>
      </c>
      <c r="B2057" t="n">
        <v>36179</v>
      </c>
      <c r="C2057" t="n">
        <v>2</v>
      </c>
      <c r="D2057" t="inlineStr">
        <is>
          <t>FLOAT32</t>
        </is>
      </c>
      <c r="E2057" t="inlineStr">
        <is>
          <t>V</t>
        </is>
      </c>
      <c r="F2057" t="inlineStr">
        <is>
          <t>R/O</t>
        </is>
      </c>
      <c r="G2057" t="inlineStr">
        <is>
          <t>numeric</t>
        </is>
      </c>
      <c r="H2057" t="inlineStr">
        <is>
          <t>---</t>
        </is>
      </c>
      <c r="I2057" t="inlineStr">
        <is>
          <t>V1 H49 Mag 10m</t>
        </is>
      </c>
      <c r="J2057" t="inlineStr">
        <is>
          <t>V</t>
        </is>
      </c>
      <c r="K2057" t="inlineStr">
        <is>
          <t>PQM</t>
        </is>
      </c>
      <c r="L2057" t="inlineStr">
        <is>
          <t xml:space="preserve"> PDMD_V1_H1_MAG_10M</t>
        </is>
      </c>
    </row>
    <row r="2058">
      <c r="A2058" t="inlineStr">
        <is>
          <t>Voltage A-N, H49 Angle</t>
        </is>
      </c>
      <c r="B2058" t="n">
        <v>36181</v>
      </c>
      <c r="C2058" t="n">
        <v>2</v>
      </c>
      <c r="D2058" t="inlineStr">
        <is>
          <t>FLOAT32</t>
        </is>
      </c>
      <c r="E2058" t="inlineStr">
        <is>
          <t>degrees</t>
        </is>
      </c>
      <c r="F2058" t="inlineStr">
        <is>
          <t>R/O</t>
        </is>
      </c>
      <c r="G2058" t="inlineStr">
        <is>
          <t>numeric</t>
        </is>
      </c>
      <c r="H2058" t="inlineStr">
        <is>
          <t>---</t>
        </is>
      </c>
      <c r="I2058" t="inlineStr">
        <is>
          <t>V1 H49 Ang 10m</t>
        </is>
      </c>
      <c r="J2058" t="inlineStr">
        <is>
          <t>DEGREES</t>
        </is>
      </c>
      <c r="K2058" t="inlineStr">
        <is>
          <t>PQM</t>
        </is>
      </c>
      <c r="L2058" t="inlineStr">
        <is>
          <t xml:space="preserve"> PDMD_V1_H1_MAG_10M</t>
        </is>
      </c>
    </row>
    <row r="2059">
      <c r="A2059" t="inlineStr">
        <is>
          <t>Voltage A-N, H50 Magnitude, V</t>
        </is>
      </c>
      <c r="B2059" t="n">
        <v>36185</v>
      </c>
      <c r="C2059" t="n">
        <v>2</v>
      </c>
      <c r="D2059" t="inlineStr">
        <is>
          <t>FLOAT32</t>
        </is>
      </c>
      <c r="E2059" t="inlineStr">
        <is>
          <t>V</t>
        </is>
      </c>
      <c r="F2059" t="inlineStr">
        <is>
          <t>R/O</t>
        </is>
      </c>
      <c r="G2059" t="inlineStr">
        <is>
          <t>numeric</t>
        </is>
      </c>
      <c r="H2059" t="inlineStr">
        <is>
          <t>---</t>
        </is>
      </c>
      <c r="I2059" t="inlineStr">
        <is>
          <t>V1 H50 Mag 10m</t>
        </is>
      </c>
      <c r="J2059" t="inlineStr">
        <is>
          <t>V</t>
        </is>
      </c>
      <c r="K2059" t="inlineStr">
        <is>
          <t>PQM</t>
        </is>
      </c>
      <c r="L2059" t="inlineStr">
        <is>
          <t xml:space="preserve"> PDMD_V1_H1_MAG_10M</t>
        </is>
      </c>
    </row>
    <row r="2060">
      <c r="A2060" t="inlineStr">
        <is>
          <t>Voltage A-N, H50 Angle</t>
        </is>
      </c>
      <c r="B2060" t="n">
        <v>36187</v>
      </c>
      <c r="C2060" t="n">
        <v>2</v>
      </c>
      <c r="D2060" t="inlineStr">
        <is>
          <t>FLOAT32</t>
        </is>
      </c>
      <c r="E2060" t="inlineStr">
        <is>
          <t>degrees</t>
        </is>
      </c>
      <c r="F2060" t="inlineStr">
        <is>
          <t>R/O</t>
        </is>
      </c>
      <c r="G2060" t="inlineStr">
        <is>
          <t>numeric</t>
        </is>
      </c>
      <c r="H2060" t="inlineStr">
        <is>
          <t>---</t>
        </is>
      </c>
      <c r="I2060" t="inlineStr">
        <is>
          <t>V1 H50 Ang 10m</t>
        </is>
      </c>
      <c r="J2060" t="inlineStr">
        <is>
          <t>DEGREES</t>
        </is>
      </c>
      <c r="K2060" t="inlineStr">
        <is>
          <t>PQM</t>
        </is>
      </c>
      <c r="L2060" t="inlineStr">
        <is>
          <t xml:space="preserve"> PDMD_V1_H1_MAG_10M</t>
        </is>
      </c>
    </row>
    <row r="2061">
      <c r="A2061" t="inlineStr">
        <is>
          <t>Voltage A-N, H51 Magnitude, V</t>
        </is>
      </c>
      <c r="B2061" t="n">
        <v>36191</v>
      </c>
      <c r="C2061" t="n">
        <v>2</v>
      </c>
      <c r="D2061" t="inlineStr">
        <is>
          <t>FLOAT32</t>
        </is>
      </c>
      <c r="E2061" t="inlineStr">
        <is>
          <t>V</t>
        </is>
      </c>
      <c r="F2061" t="inlineStr">
        <is>
          <t>R/O</t>
        </is>
      </c>
      <c r="G2061" t="inlineStr">
        <is>
          <t>numeric</t>
        </is>
      </c>
      <c r="H2061" t="inlineStr">
        <is>
          <t>---</t>
        </is>
      </c>
      <c r="I2061" t="inlineStr">
        <is>
          <t>V1 H51 Mag 10m</t>
        </is>
      </c>
      <c r="J2061" t="inlineStr">
        <is>
          <t>V</t>
        </is>
      </c>
      <c r="K2061" t="inlineStr">
        <is>
          <t>PQM</t>
        </is>
      </c>
      <c r="L2061" t="inlineStr">
        <is>
          <t xml:space="preserve"> PDMD_V1_H1_MAG_10M</t>
        </is>
      </c>
    </row>
    <row r="2062">
      <c r="A2062" t="inlineStr">
        <is>
          <t>Voltage A-N, H51 Angle</t>
        </is>
      </c>
      <c r="B2062" t="n">
        <v>36193</v>
      </c>
      <c r="C2062" t="n">
        <v>2</v>
      </c>
      <c r="D2062" t="inlineStr">
        <is>
          <t>FLOAT32</t>
        </is>
      </c>
      <c r="E2062" t="inlineStr">
        <is>
          <t>degrees</t>
        </is>
      </c>
      <c r="F2062" t="inlineStr">
        <is>
          <t>R/O</t>
        </is>
      </c>
      <c r="G2062" t="inlineStr">
        <is>
          <t>numeric</t>
        </is>
      </c>
      <c r="H2062" t="inlineStr">
        <is>
          <t>---</t>
        </is>
      </c>
      <c r="I2062" t="inlineStr">
        <is>
          <t>V1 H51 Ang 10m</t>
        </is>
      </c>
      <c r="J2062" t="inlineStr">
        <is>
          <t>DEGREES</t>
        </is>
      </c>
      <c r="K2062" t="inlineStr">
        <is>
          <t>PQM</t>
        </is>
      </c>
      <c r="L2062" t="inlineStr">
        <is>
          <t xml:space="preserve"> PDMD_V1_H1_MAG_10M</t>
        </is>
      </c>
    </row>
    <row r="2063">
      <c r="A2063" t="inlineStr">
        <is>
          <t>Voltage A-N, H52 Magnitude, V</t>
        </is>
      </c>
      <c r="B2063" t="n">
        <v>36197</v>
      </c>
      <c r="C2063" t="n">
        <v>2</v>
      </c>
      <c r="D2063" t="inlineStr">
        <is>
          <t>FLOAT32</t>
        </is>
      </c>
      <c r="E2063" t="inlineStr">
        <is>
          <t>V</t>
        </is>
      </c>
      <c r="F2063" t="inlineStr">
        <is>
          <t>R/O</t>
        </is>
      </c>
      <c r="G2063" t="inlineStr">
        <is>
          <t>numeric</t>
        </is>
      </c>
      <c r="H2063" t="inlineStr">
        <is>
          <t>---</t>
        </is>
      </c>
      <c r="I2063" t="inlineStr">
        <is>
          <t>V1 H52 Mag 10m</t>
        </is>
      </c>
      <c r="J2063" t="inlineStr">
        <is>
          <t>V</t>
        </is>
      </c>
      <c r="K2063" t="inlineStr">
        <is>
          <t>PQM</t>
        </is>
      </c>
      <c r="L2063" t="inlineStr">
        <is>
          <t xml:space="preserve"> PDMD_V1_H1_MAG_10M</t>
        </is>
      </c>
    </row>
    <row r="2064">
      <c r="A2064" t="inlineStr">
        <is>
          <t>Voltage A-N, H52 Angle</t>
        </is>
      </c>
      <c r="B2064" t="n">
        <v>36199</v>
      </c>
      <c r="C2064" t="n">
        <v>2</v>
      </c>
      <c r="D2064" t="inlineStr">
        <is>
          <t>FLOAT32</t>
        </is>
      </c>
      <c r="E2064" t="inlineStr">
        <is>
          <t>degrees</t>
        </is>
      </c>
      <c r="F2064" t="inlineStr">
        <is>
          <t>R/O</t>
        </is>
      </c>
      <c r="G2064" t="inlineStr">
        <is>
          <t>numeric</t>
        </is>
      </c>
      <c r="H2064" t="inlineStr">
        <is>
          <t>---</t>
        </is>
      </c>
      <c r="I2064" t="inlineStr">
        <is>
          <t>V1 H52 Ang 10m</t>
        </is>
      </c>
      <c r="J2064" t="inlineStr">
        <is>
          <t>DEGREES</t>
        </is>
      </c>
      <c r="K2064" t="inlineStr">
        <is>
          <t>PQM</t>
        </is>
      </c>
      <c r="L2064" t="inlineStr">
        <is>
          <t xml:space="preserve"> PDMD_V1_H1_MAG_10M</t>
        </is>
      </c>
    </row>
    <row r="2065">
      <c r="A2065" t="inlineStr">
        <is>
          <t>Voltage A-N, H53 Magnitude, V</t>
        </is>
      </c>
      <c r="B2065" t="n">
        <v>36203</v>
      </c>
      <c r="C2065" t="n">
        <v>2</v>
      </c>
      <c r="D2065" t="inlineStr">
        <is>
          <t>FLOAT32</t>
        </is>
      </c>
      <c r="E2065" t="inlineStr">
        <is>
          <t>V</t>
        </is>
      </c>
      <c r="F2065" t="inlineStr">
        <is>
          <t>R/O</t>
        </is>
      </c>
      <c r="G2065" t="inlineStr">
        <is>
          <t>numeric</t>
        </is>
      </c>
      <c r="H2065" t="inlineStr">
        <is>
          <t>---</t>
        </is>
      </c>
      <c r="I2065" t="inlineStr">
        <is>
          <t>V1 H53 Mag 10m</t>
        </is>
      </c>
      <c r="J2065" t="inlineStr">
        <is>
          <t>V</t>
        </is>
      </c>
      <c r="K2065" t="inlineStr">
        <is>
          <t>PQM</t>
        </is>
      </c>
      <c r="L2065" t="inlineStr">
        <is>
          <t xml:space="preserve"> PDMD_V1_H1_MAG_10M</t>
        </is>
      </c>
    </row>
    <row r="2066">
      <c r="A2066" t="inlineStr">
        <is>
          <t>Voltage A-N, H53 Angle</t>
        </is>
      </c>
      <c r="B2066" t="n">
        <v>36205</v>
      </c>
      <c r="C2066" t="n">
        <v>2</v>
      </c>
      <c r="D2066" t="inlineStr">
        <is>
          <t>FLOAT32</t>
        </is>
      </c>
      <c r="E2066" t="inlineStr">
        <is>
          <t>degrees</t>
        </is>
      </c>
      <c r="F2066" t="inlineStr">
        <is>
          <t>R/O</t>
        </is>
      </c>
      <c r="G2066" t="inlineStr">
        <is>
          <t>numeric</t>
        </is>
      </c>
      <c r="H2066" t="inlineStr">
        <is>
          <t>---</t>
        </is>
      </c>
      <c r="I2066" t="inlineStr">
        <is>
          <t>V1 H53 Ang 10m</t>
        </is>
      </c>
      <c r="J2066" t="inlineStr">
        <is>
          <t>DEGREES</t>
        </is>
      </c>
      <c r="K2066" t="inlineStr">
        <is>
          <t>PQM</t>
        </is>
      </c>
      <c r="L2066" t="inlineStr">
        <is>
          <t xml:space="preserve"> PDMD_V1_H1_MAG_10M</t>
        </is>
      </c>
    </row>
    <row r="2067">
      <c r="A2067" t="inlineStr">
        <is>
          <t>Voltage A-N, H54 Magnitude, V</t>
        </is>
      </c>
      <c r="B2067" t="n">
        <v>36209</v>
      </c>
      <c r="C2067" t="n">
        <v>2</v>
      </c>
      <c r="D2067" t="inlineStr">
        <is>
          <t>FLOAT32</t>
        </is>
      </c>
      <c r="E2067" t="inlineStr">
        <is>
          <t>V</t>
        </is>
      </c>
      <c r="F2067" t="inlineStr">
        <is>
          <t>R/O</t>
        </is>
      </c>
      <c r="G2067" t="inlineStr">
        <is>
          <t>numeric</t>
        </is>
      </c>
      <c r="H2067" t="inlineStr">
        <is>
          <t>---</t>
        </is>
      </c>
      <c r="I2067" t="inlineStr">
        <is>
          <t>V1 H54 Mag 10m</t>
        </is>
      </c>
      <c r="J2067" t="inlineStr">
        <is>
          <t>V</t>
        </is>
      </c>
      <c r="K2067" t="inlineStr">
        <is>
          <t>PQM</t>
        </is>
      </c>
      <c r="L2067" t="inlineStr">
        <is>
          <t xml:space="preserve"> PDMD_V1_H1_MAG_10M</t>
        </is>
      </c>
    </row>
    <row r="2068">
      <c r="A2068" t="inlineStr">
        <is>
          <t>Voltage A-N, H54 Angle</t>
        </is>
      </c>
      <c r="B2068" t="n">
        <v>36211</v>
      </c>
      <c r="C2068" t="n">
        <v>2</v>
      </c>
      <c r="D2068" t="inlineStr">
        <is>
          <t>FLOAT32</t>
        </is>
      </c>
      <c r="E2068" t="inlineStr">
        <is>
          <t>degrees</t>
        </is>
      </c>
      <c r="F2068" t="inlineStr">
        <is>
          <t>R/O</t>
        </is>
      </c>
      <c r="G2068" t="inlineStr">
        <is>
          <t>numeric</t>
        </is>
      </c>
      <c r="H2068" t="inlineStr">
        <is>
          <t>---</t>
        </is>
      </c>
      <c r="I2068" t="inlineStr">
        <is>
          <t>V1 H54 Ang 10m</t>
        </is>
      </c>
      <c r="J2068" t="inlineStr">
        <is>
          <t>DEGREES</t>
        </is>
      </c>
      <c r="K2068" t="inlineStr">
        <is>
          <t>PQM</t>
        </is>
      </c>
      <c r="L2068" t="inlineStr">
        <is>
          <t xml:space="preserve"> PDMD_V1_H1_MAG_10M</t>
        </is>
      </c>
    </row>
    <row r="2069">
      <c r="A2069" t="inlineStr">
        <is>
          <t>Voltage A-N, H55 Magnitude, V</t>
        </is>
      </c>
      <c r="B2069" t="n">
        <v>36215</v>
      </c>
      <c r="C2069" t="n">
        <v>2</v>
      </c>
      <c r="D2069" t="inlineStr">
        <is>
          <t>FLOAT32</t>
        </is>
      </c>
      <c r="E2069" t="inlineStr">
        <is>
          <t>V</t>
        </is>
      </c>
      <c r="F2069" t="inlineStr">
        <is>
          <t>R/O</t>
        </is>
      </c>
      <c r="G2069" t="inlineStr">
        <is>
          <t>numeric</t>
        </is>
      </c>
      <c r="H2069" t="inlineStr">
        <is>
          <t>---</t>
        </is>
      </c>
      <c r="I2069" t="inlineStr">
        <is>
          <t>V1 H55 Mag 10m</t>
        </is>
      </c>
      <c r="J2069" t="inlineStr">
        <is>
          <t>V</t>
        </is>
      </c>
      <c r="K2069" t="inlineStr">
        <is>
          <t>PQM</t>
        </is>
      </c>
      <c r="L2069" t="inlineStr">
        <is>
          <t xml:space="preserve"> PDMD_V1_H1_MAG_10M</t>
        </is>
      </c>
    </row>
    <row r="2070">
      <c r="A2070" t="inlineStr">
        <is>
          <t>Voltage A-N, H55 Angle</t>
        </is>
      </c>
      <c r="B2070" t="n">
        <v>36217</v>
      </c>
      <c r="C2070" t="n">
        <v>2</v>
      </c>
      <c r="D2070" t="inlineStr">
        <is>
          <t>FLOAT32</t>
        </is>
      </c>
      <c r="E2070" t="inlineStr">
        <is>
          <t>degrees</t>
        </is>
      </c>
      <c r="F2070" t="inlineStr">
        <is>
          <t>R/O</t>
        </is>
      </c>
      <c r="G2070" t="inlineStr">
        <is>
          <t>numeric</t>
        </is>
      </c>
      <c r="H2070" t="inlineStr">
        <is>
          <t>---</t>
        </is>
      </c>
      <c r="I2070" t="inlineStr">
        <is>
          <t>V1 H55 Ang 10m</t>
        </is>
      </c>
      <c r="J2070" t="inlineStr">
        <is>
          <t>DEGREES</t>
        </is>
      </c>
      <c r="K2070" t="inlineStr">
        <is>
          <t>PQM</t>
        </is>
      </c>
      <c r="L2070" t="inlineStr">
        <is>
          <t xml:space="preserve"> PDMD_V1_H1_MAG_10M</t>
        </is>
      </c>
    </row>
    <row r="2071">
      <c r="A2071" t="inlineStr">
        <is>
          <t>Voltage A-N, H56 Magnitude, V</t>
        </is>
      </c>
      <c r="B2071" t="n">
        <v>36221</v>
      </c>
      <c r="C2071" t="n">
        <v>2</v>
      </c>
      <c r="D2071" t="inlineStr">
        <is>
          <t>FLOAT32</t>
        </is>
      </c>
      <c r="E2071" t="inlineStr">
        <is>
          <t>V</t>
        </is>
      </c>
      <c r="F2071" t="inlineStr">
        <is>
          <t>R/O</t>
        </is>
      </c>
      <c r="G2071" t="inlineStr">
        <is>
          <t>numeric</t>
        </is>
      </c>
      <c r="H2071" t="inlineStr">
        <is>
          <t>---</t>
        </is>
      </c>
      <c r="I2071" t="inlineStr">
        <is>
          <t>V1 H56 Mag 10m</t>
        </is>
      </c>
      <c r="J2071" t="inlineStr">
        <is>
          <t>V</t>
        </is>
      </c>
      <c r="K2071" t="inlineStr">
        <is>
          <t>PQM</t>
        </is>
      </c>
      <c r="L2071" t="inlineStr">
        <is>
          <t xml:space="preserve"> PDMD_V1_H1_MAG_10M</t>
        </is>
      </c>
    </row>
    <row r="2072">
      <c r="A2072" t="inlineStr">
        <is>
          <t>Voltage A-N, H56 Angle</t>
        </is>
      </c>
      <c r="B2072" t="n">
        <v>36223</v>
      </c>
      <c r="C2072" t="n">
        <v>2</v>
      </c>
      <c r="D2072" t="inlineStr">
        <is>
          <t>FLOAT32</t>
        </is>
      </c>
      <c r="E2072" t="inlineStr">
        <is>
          <t>degrees</t>
        </is>
      </c>
      <c r="F2072" t="inlineStr">
        <is>
          <t>R/O</t>
        </is>
      </c>
      <c r="G2072" t="inlineStr">
        <is>
          <t>numeric</t>
        </is>
      </c>
      <c r="H2072" t="inlineStr">
        <is>
          <t>---</t>
        </is>
      </c>
      <c r="I2072" t="inlineStr">
        <is>
          <t>V1 H56 Ang 10m</t>
        </is>
      </c>
      <c r="J2072" t="inlineStr">
        <is>
          <t>DEGREES</t>
        </is>
      </c>
      <c r="K2072" t="inlineStr">
        <is>
          <t>PQM</t>
        </is>
      </c>
      <c r="L2072" t="inlineStr">
        <is>
          <t xml:space="preserve"> PDMD_V1_H1_MAG_10M</t>
        </is>
      </c>
    </row>
    <row r="2073">
      <c r="A2073" t="inlineStr">
        <is>
          <t>Voltage A-N, H57 Magnitude, V</t>
        </is>
      </c>
      <c r="B2073" t="n">
        <v>36227</v>
      </c>
      <c r="C2073" t="n">
        <v>2</v>
      </c>
      <c r="D2073" t="inlineStr">
        <is>
          <t>FLOAT32</t>
        </is>
      </c>
      <c r="E2073" t="inlineStr">
        <is>
          <t>V</t>
        </is>
      </c>
      <c r="F2073" t="inlineStr">
        <is>
          <t>R/O</t>
        </is>
      </c>
      <c r="G2073" t="inlineStr">
        <is>
          <t>numeric</t>
        </is>
      </c>
      <c r="H2073" t="inlineStr">
        <is>
          <t>---</t>
        </is>
      </c>
      <c r="I2073" t="inlineStr">
        <is>
          <t>V1 H57 Mag 10m</t>
        </is>
      </c>
      <c r="J2073" t="inlineStr">
        <is>
          <t>V</t>
        </is>
      </c>
      <c r="K2073" t="inlineStr">
        <is>
          <t>PQM</t>
        </is>
      </c>
      <c r="L2073" t="inlineStr">
        <is>
          <t xml:space="preserve"> PDMD_V1_H1_MAG_10M</t>
        </is>
      </c>
    </row>
    <row r="2074">
      <c r="A2074" t="inlineStr">
        <is>
          <t>Voltage A-N, H57 Angle</t>
        </is>
      </c>
      <c r="B2074" t="n">
        <v>36229</v>
      </c>
      <c r="C2074" t="n">
        <v>2</v>
      </c>
      <c r="D2074" t="inlineStr">
        <is>
          <t>FLOAT32</t>
        </is>
      </c>
      <c r="E2074" t="inlineStr">
        <is>
          <t>degrees</t>
        </is>
      </c>
      <c r="F2074" t="inlineStr">
        <is>
          <t>R/O</t>
        </is>
      </c>
      <c r="G2074" t="inlineStr">
        <is>
          <t>numeric</t>
        </is>
      </c>
      <c r="H2074" t="inlineStr">
        <is>
          <t>---</t>
        </is>
      </c>
      <c r="I2074" t="inlineStr">
        <is>
          <t>V1 H57 Ang 10m</t>
        </is>
      </c>
      <c r="J2074" t="inlineStr">
        <is>
          <t>DEGREES</t>
        </is>
      </c>
      <c r="K2074" t="inlineStr">
        <is>
          <t>PQM</t>
        </is>
      </c>
      <c r="L2074" t="inlineStr">
        <is>
          <t xml:space="preserve"> PDMD_V1_H1_MAG_10M</t>
        </is>
      </c>
    </row>
    <row r="2075">
      <c r="A2075" t="inlineStr">
        <is>
          <t>Voltage A-N, H58 Magnitude, V</t>
        </is>
      </c>
      <c r="B2075" t="n">
        <v>36233</v>
      </c>
      <c r="C2075" t="n">
        <v>2</v>
      </c>
      <c r="D2075" t="inlineStr">
        <is>
          <t>FLOAT32</t>
        </is>
      </c>
      <c r="E2075" t="inlineStr">
        <is>
          <t>V</t>
        </is>
      </c>
      <c r="F2075" t="inlineStr">
        <is>
          <t>R/O</t>
        </is>
      </c>
      <c r="G2075" t="inlineStr">
        <is>
          <t>numeric</t>
        </is>
      </c>
      <c r="H2075" t="inlineStr">
        <is>
          <t>---</t>
        </is>
      </c>
      <c r="I2075" t="inlineStr">
        <is>
          <t>V1 H58 Mag 10m</t>
        </is>
      </c>
      <c r="J2075" t="inlineStr">
        <is>
          <t>V</t>
        </is>
      </c>
      <c r="K2075" t="inlineStr">
        <is>
          <t>PQM</t>
        </is>
      </c>
      <c r="L2075" t="inlineStr">
        <is>
          <t xml:space="preserve"> PDMD_V1_H1_MAG_10M</t>
        </is>
      </c>
    </row>
    <row r="2076">
      <c r="A2076" t="inlineStr">
        <is>
          <t>Voltage A-N, H58 Angle</t>
        </is>
      </c>
      <c r="B2076" t="n">
        <v>36235</v>
      </c>
      <c r="C2076" t="n">
        <v>2</v>
      </c>
      <c r="D2076" t="inlineStr">
        <is>
          <t>FLOAT32</t>
        </is>
      </c>
      <c r="E2076" t="inlineStr">
        <is>
          <t>degrees</t>
        </is>
      </c>
      <c r="F2076" t="inlineStr">
        <is>
          <t>R/O</t>
        </is>
      </c>
      <c r="G2076" t="inlineStr">
        <is>
          <t>numeric</t>
        </is>
      </c>
      <c r="H2076" t="inlineStr">
        <is>
          <t>---</t>
        </is>
      </c>
      <c r="I2076" t="inlineStr">
        <is>
          <t>V1 H58 Ang 10m</t>
        </is>
      </c>
      <c r="J2076" t="inlineStr">
        <is>
          <t>DEGREES</t>
        </is>
      </c>
      <c r="K2076" t="inlineStr">
        <is>
          <t>PQM</t>
        </is>
      </c>
      <c r="L2076" t="inlineStr">
        <is>
          <t xml:space="preserve"> PDMD_V1_H1_MAG_10M</t>
        </is>
      </c>
    </row>
    <row r="2077">
      <c r="A2077" t="inlineStr">
        <is>
          <t>Voltage A-N, H59 Magnitude, V</t>
        </is>
      </c>
      <c r="B2077" t="n">
        <v>36239</v>
      </c>
      <c r="C2077" t="n">
        <v>2</v>
      </c>
      <c r="D2077" t="inlineStr">
        <is>
          <t>FLOAT32</t>
        </is>
      </c>
      <c r="E2077" t="inlineStr">
        <is>
          <t>V</t>
        </is>
      </c>
      <c r="F2077" t="inlineStr">
        <is>
          <t>R/O</t>
        </is>
      </c>
      <c r="G2077" t="inlineStr">
        <is>
          <t>numeric</t>
        </is>
      </c>
      <c r="H2077" t="inlineStr">
        <is>
          <t>---</t>
        </is>
      </c>
      <c r="I2077" t="inlineStr">
        <is>
          <t>V1 H59 Mag 10m</t>
        </is>
      </c>
      <c r="J2077" t="inlineStr">
        <is>
          <t>V</t>
        </is>
      </c>
      <c r="K2077" t="inlineStr">
        <is>
          <t>PQM</t>
        </is>
      </c>
      <c r="L2077" t="inlineStr">
        <is>
          <t xml:space="preserve"> PDMD_V1_H1_MAG_10M</t>
        </is>
      </c>
    </row>
    <row r="2078">
      <c r="A2078" t="inlineStr">
        <is>
          <t>Voltage A-N, H59 Angle</t>
        </is>
      </c>
      <c r="B2078" t="n">
        <v>36241</v>
      </c>
      <c r="C2078" t="n">
        <v>2</v>
      </c>
      <c r="D2078" t="inlineStr">
        <is>
          <t>FLOAT32</t>
        </is>
      </c>
      <c r="E2078" t="inlineStr">
        <is>
          <t>degrees</t>
        </is>
      </c>
      <c r="F2078" t="inlineStr">
        <is>
          <t>R/O</t>
        </is>
      </c>
      <c r="G2078" t="inlineStr">
        <is>
          <t>numeric</t>
        </is>
      </c>
      <c r="H2078" t="inlineStr">
        <is>
          <t>---</t>
        </is>
      </c>
      <c r="I2078" t="inlineStr">
        <is>
          <t>V1 H59 Ang 10m</t>
        </is>
      </c>
      <c r="J2078" t="inlineStr">
        <is>
          <t>DEGREES</t>
        </is>
      </c>
      <c r="K2078" t="inlineStr">
        <is>
          <t>PQM</t>
        </is>
      </c>
      <c r="L2078" t="inlineStr">
        <is>
          <t xml:space="preserve"> PDMD_V1_H1_MAG_10M</t>
        </is>
      </c>
    </row>
    <row r="2079">
      <c r="A2079" t="inlineStr">
        <is>
          <t>Voltage A-N, H60 Magnitude, V</t>
        </is>
      </c>
      <c r="B2079" t="n">
        <v>36245</v>
      </c>
      <c r="C2079" t="n">
        <v>2</v>
      </c>
      <c r="D2079" t="inlineStr">
        <is>
          <t>FLOAT32</t>
        </is>
      </c>
      <c r="E2079" t="inlineStr">
        <is>
          <t>V</t>
        </is>
      </c>
      <c r="F2079" t="inlineStr">
        <is>
          <t>R/O</t>
        </is>
      </c>
      <c r="G2079" t="inlineStr">
        <is>
          <t>numeric</t>
        </is>
      </c>
      <c r="H2079" t="inlineStr">
        <is>
          <t>---</t>
        </is>
      </c>
      <c r="I2079" t="inlineStr">
        <is>
          <t>V1 H60 Mag 10m</t>
        </is>
      </c>
      <c r="J2079" t="inlineStr">
        <is>
          <t>V</t>
        </is>
      </c>
      <c r="K2079" t="inlineStr">
        <is>
          <t>PQM</t>
        </is>
      </c>
      <c r="L2079" t="inlineStr">
        <is>
          <t xml:space="preserve"> PDMD_V1_H1_MAG_10M</t>
        </is>
      </c>
    </row>
    <row r="2080">
      <c r="A2080" t="inlineStr">
        <is>
          <t>Voltage A-N, H60 Angle</t>
        </is>
      </c>
      <c r="B2080" t="n">
        <v>36247</v>
      </c>
      <c r="C2080" t="n">
        <v>2</v>
      </c>
      <c r="D2080" t="inlineStr">
        <is>
          <t>FLOAT32</t>
        </is>
      </c>
      <c r="E2080" t="inlineStr">
        <is>
          <t>degrees</t>
        </is>
      </c>
      <c r="F2080" t="inlineStr">
        <is>
          <t>R/O</t>
        </is>
      </c>
      <c r="G2080" t="inlineStr">
        <is>
          <t>numeric</t>
        </is>
      </c>
      <c r="H2080" t="inlineStr">
        <is>
          <t>---</t>
        </is>
      </c>
      <c r="I2080" t="inlineStr">
        <is>
          <t>V1 H60 Ang 10m</t>
        </is>
      </c>
      <c r="J2080" t="inlineStr">
        <is>
          <t>DEGREES</t>
        </is>
      </c>
      <c r="K2080" t="inlineStr">
        <is>
          <t>PQM</t>
        </is>
      </c>
      <c r="L2080" t="inlineStr">
        <is>
          <t xml:space="preserve"> PDMD_V1_H1_MAG_10M</t>
        </is>
      </c>
    </row>
    <row r="2081">
      <c r="A2081" t="inlineStr">
        <is>
          <t>Voltage A-N, H61 Magnitude, V</t>
        </is>
      </c>
      <c r="B2081" t="n">
        <v>36251</v>
      </c>
      <c r="C2081" t="n">
        <v>2</v>
      </c>
      <c r="D2081" t="inlineStr">
        <is>
          <t>FLOAT32</t>
        </is>
      </c>
      <c r="E2081" t="inlineStr">
        <is>
          <t>V</t>
        </is>
      </c>
      <c r="F2081" t="inlineStr">
        <is>
          <t>R/O</t>
        </is>
      </c>
      <c r="G2081" t="inlineStr">
        <is>
          <t>numeric</t>
        </is>
      </c>
      <c r="H2081" t="inlineStr">
        <is>
          <t>---</t>
        </is>
      </c>
      <c r="I2081" t="inlineStr">
        <is>
          <t>V1 H61 Mag 10m</t>
        </is>
      </c>
      <c r="J2081" t="inlineStr">
        <is>
          <t>V</t>
        </is>
      </c>
      <c r="K2081" t="inlineStr">
        <is>
          <t>PQM</t>
        </is>
      </c>
      <c r="L2081" t="inlineStr">
        <is>
          <t xml:space="preserve"> PDMD_V1_H1_MAG_10M</t>
        </is>
      </c>
    </row>
    <row r="2082">
      <c r="A2082" t="inlineStr">
        <is>
          <t>Voltage A-N, H61 Angle</t>
        </is>
      </c>
      <c r="B2082" t="n">
        <v>36253</v>
      </c>
      <c r="C2082" t="n">
        <v>2</v>
      </c>
      <c r="D2082" t="inlineStr">
        <is>
          <t>FLOAT32</t>
        </is>
      </c>
      <c r="E2082" t="inlineStr">
        <is>
          <t>degrees</t>
        </is>
      </c>
      <c r="F2082" t="inlineStr">
        <is>
          <t>R/O</t>
        </is>
      </c>
      <c r="G2082" t="inlineStr">
        <is>
          <t>numeric</t>
        </is>
      </c>
      <c r="H2082" t="inlineStr">
        <is>
          <t>---</t>
        </is>
      </c>
      <c r="I2082" t="inlineStr">
        <is>
          <t>V1 H61 Ang 10m</t>
        </is>
      </c>
      <c r="J2082" t="inlineStr">
        <is>
          <t>DEGREES</t>
        </is>
      </c>
      <c r="K2082" t="inlineStr">
        <is>
          <t>PQM</t>
        </is>
      </c>
      <c r="L2082" t="inlineStr">
        <is>
          <t xml:space="preserve"> PDMD_V1_H1_MAG_10M</t>
        </is>
      </c>
    </row>
    <row r="2083">
      <c r="A2083" t="inlineStr">
        <is>
          <t>Voltage A-N, H62 Magnitude, V</t>
        </is>
      </c>
      <c r="B2083" t="n">
        <v>36257</v>
      </c>
      <c r="C2083" t="n">
        <v>2</v>
      </c>
      <c r="D2083" t="inlineStr">
        <is>
          <t>FLOAT32</t>
        </is>
      </c>
      <c r="E2083" t="inlineStr">
        <is>
          <t>V</t>
        </is>
      </c>
      <c r="F2083" t="inlineStr">
        <is>
          <t>R/O</t>
        </is>
      </c>
      <c r="G2083" t="inlineStr">
        <is>
          <t>numeric</t>
        </is>
      </c>
      <c r="H2083" t="inlineStr">
        <is>
          <t>---</t>
        </is>
      </c>
      <c r="I2083" t="inlineStr">
        <is>
          <t>V1 H62 Mag 10m</t>
        </is>
      </c>
      <c r="J2083" t="inlineStr">
        <is>
          <t>V</t>
        </is>
      </c>
      <c r="K2083" t="inlineStr">
        <is>
          <t>PQM</t>
        </is>
      </c>
      <c r="L2083" t="inlineStr">
        <is>
          <t xml:space="preserve"> PDMD_V1_H1_MAG_10M</t>
        </is>
      </c>
    </row>
    <row r="2084">
      <c r="A2084" t="inlineStr">
        <is>
          <t>Voltage A-N, H62 Angle</t>
        </is>
      </c>
      <c r="B2084" t="n">
        <v>36259</v>
      </c>
      <c r="C2084" t="n">
        <v>2</v>
      </c>
      <c r="D2084" t="inlineStr">
        <is>
          <t>FLOAT32</t>
        </is>
      </c>
      <c r="E2084" t="inlineStr">
        <is>
          <t>degrees</t>
        </is>
      </c>
      <c r="F2084" t="inlineStr">
        <is>
          <t>R/O</t>
        </is>
      </c>
      <c r="G2084" t="inlineStr">
        <is>
          <t>numeric</t>
        </is>
      </c>
      <c r="H2084" t="inlineStr">
        <is>
          <t>---</t>
        </is>
      </c>
      <c r="I2084" t="inlineStr">
        <is>
          <t>V1 H62 Ang 10m</t>
        </is>
      </c>
      <c r="J2084" t="inlineStr">
        <is>
          <t>DEGREES</t>
        </is>
      </c>
      <c r="K2084" t="inlineStr">
        <is>
          <t>PQM</t>
        </is>
      </c>
      <c r="L2084" t="inlineStr">
        <is>
          <t xml:space="preserve"> PDMD_V1_H1_MAG_10M</t>
        </is>
      </c>
    </row>
    <row r="2085">
      <c r="A2085" t="inlineStr">
        <is>
          <t>Voltage A-N, H63 Magnitude, V</t>
        </is>
      </c>
      <c r="B2085" t="n">
        <v>36263</v>
      </c>
      <c r="C2085" t="n">
        <v>2</v>
      </c>
      <c r="D2085" t="inlineStr">
        <is>
          <t>FLOAT32</t>
        </is>
      </c>
      <c r="E2085" t="inlineStr">
        <is>
          <t>V</t>
        </is>
      </c>
      <c r="F2085" t="inlineStr">
        <is>
          <t>R/O</t>
        </is>
      </c>
      <c r="G2085" t="inlineStr">
        <is>
          <t>numeric</t>
        </is>
      </c>
      <c r="H2085" t="inlineStr">
        <is>
          <t>---</t>
        </is>
      </c>
      <c r="I2085" t="inlineStr">
        <is>
          <t>V1 H63 Mag 10m</t>
        </is>
      </c>
      <c r="J2085" t="inlineStr">
        <is>
          <t>V</t>
        </is>
      </c>
      <c r="K2085" t="inlineStr">
        <is>
          <t>PQM</t>
        </is>
      </c>
      <c r="L2085" t="inlineStr">
        <is>
          <t xml:space="preserve"> PDMD_V1_H1_MAG_10M</t>
        </is>
      </c>
    </row>
    <row r="2086">
      <c r="A2086" t="inlineStr">
        <is>
          <t>Voltage A-N, H63 Angle</t>
        </is>
      </c>
      <c r="B2086" t="n">
        <v>36265</v>
      </c>
      <c r="C2086" t="n">
        <v>2</v>
      </c>
      <c r="D2086" t="inlineStr">
        <is>
          <t>FLOAT32</t>
        </is>
      </c>
      <c r="E2086" t="inlineStr">
        <is>
          <t>degrees</t>
        </is>
      </c>
      <c r="F2086" t="inlineStr">
        <is>
          <t>R/O</t>
        </is>
      </c>
      <c r="G2086" t="inlineStr">
        <is>
          <t>numeric</t>
        </is>
      </c>
      <c r="H2086" t="inlineStr">
        <is>
          <t>---</t>
        </is>
      </c>
      <c r="I2086" t="inlineStr">
        <is>
          <t>V1 H63 Ang 10m</t>
        </is>
      </c>
      <c r="J2086" t="inlineStr">
        <is>
          <t>DEGREES</t>
        </is>
      </c>
      <c r="K2086" t="inlineStr">
        <is>
          <t>PQM</t>
        </is>
      </c>
      <c r="L2086" t="inlineStr">
        <is>
          <t xml:space="preserve"> PDMD_V1_H1_MAG_10M</t>
        </is>
      </c>
    </row>
    <row r="2087">
      <c r="A2087" t="inlineStr">
        <is>
          <t>Voltage B-N, H1 Magnitude, V</t>
        </is>
      </c>
      <c r="B2087" t="n">
        <v>36279</v>
      </c>
      <c r="C2087" t="n">
        <v>2</v>
      </c>
      <c r="D2087" t="inlineStr">
        <is>
          <t>FLOAT32</t>
        </is>
      </c>
      <c r="E2087" t="inlineStr">
        <is>
          <t>V</t>
        </is>
      </c>
      <c r="F2087" t="inlineStr">
        <is>
          <t>R/O</t>
        </is>
      </c>
      <c r="G2087" t="inlineStr">
        <is>
          <t>numeric</t>
        </is>
      </c>
      <c r="H2087" t="inlineStr">
        <is>
          <t>---</t>
        </is>
      </c>
      <c r="I2087" t="inlineStr">
        <is>
          <t>V2 H1 Mag 10m</t>
        </is>
      </c>
      <c r="J2087" t="inlineStr">
        <is>
          <t>V</t>
        </is>
      </c>
      <c r="K2087" t="inlineStr">
        <is>
          <t>PQM</t>
        </is>
      </c>
      <c r="L2087" t="inlineStr">
        <is>
          <t xml:space="preserve"> BASE_PDMD_V2_H1_MAG_10M</t>
        </is>
      </c>
    </row>
    <row r="2088">
      <c r="A2088" t="inlineStr">
        <is>
          <t>Voltage B-N, H1 Angle</t>
        </is>
      </c>
      <c r="B2088" t="n">
        <v>36281</v>
      </c>
      <c r="C2088" t="n">
        <v>2</v>
      </c>
      <c r="D2088" t="inlineStr">
        <is>
          <t>FLOAT32</t>
        </is>
      </c>
      <c r="E2088" t="inlineStr">
        <is>
          <t>degrees</t>
        </is>
      </c>
      <c r="F2088" t="inlineStr">
        <is>
          <t>R/O</t>
        </is>
      </c>
      <c r="G2088" t="inlineStr">
        <is>
          <t>numeric</t>
        </is>
      </c>
      <c r="H2088" t="inlineStr">
        <is>
          <t>---</t>
        </is>
      </c>
      <c r="I2088" t="inlineStr">
        <is>
          <t>V2 H1 Ang 10m</t>
        </is>
      </c>
      <c r="J2088" t="inlineStr">
        <is>
          <t>DEGREES</t>
        </is>
      </c>
      <c r="K2088" t="inlineStr">
        <is>
          <t>PQM</t>
        </is>
      </c>
      <c r="L2088" t="inlineStr">
        <is>
          <t xml:space="preserve"> PDMD_V2_H1_MAG_10M</t>
        </is>
      </c>
    </row>
    <row r="2089">
      <c r="A2089" t="inlineStr">
        <is>
          <t>Voltage B-N, H2 Magnitude, V</t>
        </is>
      </c>
      <c r="B2089" t="n">
        <v>36285</v>
      </c>
      <c r="C2089" t="n">
        <v>2</v>
      </c>
      <c r="D2089" t="inlineStr">
        <is>
          <t>FLOAT32</t>
        </is>
      </c>
      <c r="E2089" t="inlineStr">
        <is>
          <t>V</t>
        </is>
      </c>
      <c r="F2089" t="inlineStr">
        <is>
          <t>R/O</t>
        </is>
      </c>
      <c r="G2089" t="inlineStr">
        <is>
          <t>numeric</t>
        </is>
      </c>
      <c r="H2089" t="inlineStr">
        <is>
          <t>---</t>
        </is>
      </c>
      <c r="I2089" t="inlineStr">
        <is>
          <t>V2 H2 Mag 10m</t>
        </is>
      </c>
      <c r="J2089" t="inlineStr">
        <is>
          <t>V</t>
        </is>
      </c>
      <c r="K2089" t="inlineStr">
        <is>
          <t>PQM</t>
        </is>
      </c>
      <c r="L2089" t="inlineStr">
        <is>
          <t xml:space="preserve"> PDMD_V2_H1_MAG_10M</t>
        </is>
      </c>
    </row>
    <row r="2090">
      <c r="A2090" t="inlineStr">
        <is>
          <t>Voltage B-N, H2 Angle</t>
        </is>
      </c>
      <c r="B2090" t="n">
        <v>36287</v>
      </c>
      <c r="C2090" t="n">
        <v>2</v>
      </c>
      <c r="D2090" t="inlineStr">
        <is>
          <t>FLOAT32</t>
        </is>
      </c>
      <c r="E2090" t="inlineStr">
        <is>
          <t>degrees</t>
        </is>
      </c>
      <c r="F2090" t="inlineStr">
        <is>
          <t>R/O</t>
        </is>
      </c>
      <c r="G2090" t="inlineStr">
        <is>
          <t>numeric</t>
        </is>
      </c>
      <c r="H2090" t="inlineStr">
        <is>
          <t>---</t>
        </is>
      </c>
      <c r="I2090" t="inlineStr">
        <is>
          <t>V2 H2 Ang 10m</t>
        </is>
      </c>
      <c r="J2090" t="inlineStr">
        <is>
          <t>DEGREES</t>
        </is>
      </c>
      <c r="K2090" t="inlineStr">
        <is>
          <t>PQM</t>
        </is>
      </c>
      <c r="L2090" t="inlineStr">
        <is>
          <t xml:space="preserve"> PDMD_V2_H1_MAG_10M</t>
        </is>
      </c>
    </row>
    <row r="2091">
      <c r="A2091" t="inlineStr">
        <is>
          <t>Voltage B-N, H3 Magnitude, V</t>
        </is>
      </c>
      <c r="B2091" t="n">
        <v>36291</v>
      </c>
      <c r="C2091" t="n">
        <v>2</v>
      </c>
      <c r="D2091" t="inlineStr">
        <is>
          <t>FLOAT32</t>
        </is>
      </c>
      <c r="E2091" t="inlineStr">
        <is>
          <t>V</t>
        </is>
      </c>
      <c r="F2091" t="inlineStr">
        <is>
          <t>R/O</t>
        </is>
      </c>
      <c r="G2091" t="inlineStr">
        <is>
          <t>numeric</t>
        </is>
      </c>
      <c r="H2091" t="inlineStr">
        <is>
          <t>---</t>
        </is>
      </c>
      <c r="I2091" t="inlineStr">
        <is>
          <t>V2 H3 Mag 10m</t>
        </is>
      </c>
      <c r="J2091" t="inlineStr">
        <is>
          <t>V</t>
        </is>
      </c>
      <c r="K2091" t="inlineStr">
        <is>
          <t>PQM</t>
        </is>
      </c>
      <c r="L2091" t="inlineStr">
        <is>
          <t xml:space="preserve"> PDMD_V2_H1_MAG_10M</t>
        </is>
      </c>
    </row>
    <row r="2092">
      <c r="A2092" t="inlineStr">
        <is>
          <t>Voltage B-N, H3 Angle</t>
        </is>
      </c>
      <c r="B2092" t="n">
        <v>36293</v>
      </c>
      <c r="C2092" t="n">
        <v>2</v>
      </c>
      <c r="D2092" t="inlineStr">
        <is>
          <t>FLOAT32</t>
        </is>
      </c>
      <c r="E2092" t="inlineStr">
        <is>
          <t>degrees</t>
        </is>
      </c>
      <c r="F2092" t="inlineStr">
        <is>
          <t>R/O</t>
        </is>
      </c>
      <c r="G2092" t="inlineStr">
        <is>
          <t>numeric</t>
        </is>
      </c>
      <c r="H2092" t="inlineStr">
        <is>
          <t>---</t>
        </is>
      </c>
      <c r="I2092" t="inlineStr">
        <is>
          <t>V2 H3 Ang 10m</t>
        </is>
      </c>
      <c r="J2092" t="inlineStr">
        <is>
          <t>DEGREES</t>
        </is>
      </c>
      <c r="K2092" t="inlineStr">
        <is>
          <t>PQM</t>
        </is>
      </c>
      <c r="L2092" t="inlineStr">
        <is>
          <t xml:space="preserve"> PDMD_V2_H1_MAG_10M</t>
        </is>
      </c>
    </row>
    <row r="2093">
      <c r="A2093" t="inlineStr">
        <is>
          <t>Voltage B-N, H4 Magnitude, V</t>
        </is>
      </c>
      <c r="B2093" t="n">
        <v>36297</v>
      </c>
      <c r="C2093" t="n">
        <v>2</v>
      </c>
      <c r="D2093" t="inlineStr">
        <is>
          <t>FLOAT32</t>
        </is>
      </c>
      <c r="E2093" t="inlineStr">
        <is>
          <t>V</t>
        </is>
      </c>
      <c r="F2093" t="inlineStr">
        <is>
          <t>R/O</t>
        </is>
      </c>
      <c r="G2093" t="inlineStr">
        <is>
          <t>numeric</t>
        </is>
      </c>
      <c r="H2093" t="inlineStr">
        <is>
          <t>---</t>
        </is>
      </c>
      <c r="I2093" t="inlineStr">
        <is>
          <t>V2 H4 Mag 10m</t>
        </is>
      </c>
      <c r="J2093" t="inlineStr">
        <is>
          <t>V</t>
        </is>
      </c>
      <c r="K2093" t="inlineStr">
        <is>
          <t>PQM</t>
        </is>
      </c>
      <c r="L2093" t="inlineStr">
        <is>
          <t xml:space="preserve"> PDMD_V2_H1_MAG_10M</t>
        </is>
      </c>
    </row>
    <row r="2094">
      <c r="A2094" t="inlineStr">
        <is>
          <t>Voltage B-N, H4 Angle</t>
        </is>
      </c>
      <c r="B2094" t="n">
        <v>36299</v>
      </c>
      <c r="C2094" t="n">
        <v>2</v>
      </c>
      <c r="D2094" t="inlineStr">
        <is>
          <t>FLOAT32</t>
        </is>
      </c>
      <c r="E2094" t="inlineStr">
        <is>
          <t>degrees</t>
        </is>
      </c>
      <c r="F2094" t="inlineStr">
        <is>
          <t>R/O</t>
        </is>
      </c>
      <c r="G2094" t="inlineStr">
        <is>
          <t>numeric</t>
        </is>
      </c>
      <c r="H2094" t="inlineStr">
        <is>
          <t>---</t>
        </is>
      </c>
      <c r="I2094" t="inlineStr">
        <is>
          <t>V2 H4 Ang 10m</t>
        </is>
      </c>
      <c r="J2094" t="inlineStr">
        <is>
          <t>DEGREES</t>
        </is>
      </c>
      <c r="K2094" t="inlineStr">
        <is>
          <t>PQM</t>
        </is>
      </c>
      <c r="L2094" t="inlineStr">
        <is>
          <t xml:space="preserve"> PDMD_V2_H1_MAG_10M</t>
        </is>
      </c>
    </row>
    <row r="2095">
      <c r="A2095" t="inlineStr">
        <is>
          <t>Voltage B-N, H5 Magnitude, V</t>
        </is>
      </c>
      <c r="B2095" t="n">
        <v>36303</v>
      </c>
      <c r="C2095" t="n">
        <v>2</v>
      </c>
      <c r="D2095" t="inlineStr">
        <is>
          <t>FLOAT32</t>
        </is>
      </c>
      <c r="E2095" t="inlineStr">
        <is>
          <t>V</t>
        </is>
      </c>
      <c r="F2095" t="inlineStr">
        <is>
          <t>R/O</t>
        </is>
      </c>
      <c r="G2095" t="inlineStr">
        <is>
          <t>numeric</t>
        </is>
      </c>
      <c r="H2095" t="inlineStr">
        <is>
          <t>---</t>
        </is>
      </c>
      <c r="I2095" t="inlineStr">
        <is>
          <t>V2 H5 Mag 10m</t>
        </is>
      </c>
      <c r="J2095" t="inlineStr">
        <is>
          <t>V</t>
        </is>
      </c>
      <c r="K2095" t="inlineStr">
        <is>
          <t>PQM</t>
        </is>
      </c>
      <c r="L2095" t="inlineStr">
        <is>
          <t xml:space="preserve"> PDMD_V2_H1_MAG_10M</t>
        </is>
      </c>
    </row>
    <row r="2096">
      <c r="A2096" t="inlineStr">
        <is>
          <t>Voltage B-N, H5 Angle</t>
        </is>
      </c>
      <c r="B2096" t="n">
        <v>36305</v>
      </c>
      <c r="C2096" t="n">
        <v>2</v>
      </c>
      <c r="D2096" t="inlineStr">
        <is>
          <t>FLOAT32</t>
        </is>
      </c>
      <c r="E2096" t="inlineStr">
        <is>
          <t>degrees</t>
        </is>
      </c>
      <c r="F2096" t="inlineStr">
        <is>
          <t>R/O</t>
        </is>
      </c>
      <c r="G2096" t="inlineStr">
        <is>
          <t>numeric</t>
        </is>
      </c>
      <c r="H2096" t="inlineStr">
        <is>
          <t>---</t>
        </is>
      </c>
      <c r="I2096" t="inlineStr">
        <is>
          <t>V2 H5 Ang 10m</t>
        </is>
      </c>
      <c r="J2096" t="inlineStr">
        <is>
          <t>DEGREES</t>
        </is>
      </c>
      <c r="K2096" t="inlineStr">
        <is>
          <t>PQM</t>
        </is>
      </c>
      <c r="L2096" t="inlineStr">
        <is>
          <t xml:space="preserve"> PDMD_V2_H1_MAG_10M</t>
        </is>
      </c>
    </row>
    <row r="2097">
      <c r="A2097" t="inlineStr">
        <is>
          <t>Voltage B-N, H6 Magnitude, V</t>
        </is>
      </c>
      <c r="B2097" t="n">
        <v>36309</v>
      </c>
      <c r="C2097" t="n">
        <v>2</v>
      </c>
      <c r="D2097" t="inlineStr">
        <is>
          <t>FLOAT32</t>
        </is>
      </c>
      <c r="E2097" t="inlineStr">
        <is>
          <t>V</t>
        </is>
      </c>
      <c r="F2097" t="inlineStr">
        <is>
          <t>R/O</t>
        </is>
      </c>
      <c r="G2097" t="inlineStr">
        <is>
          <t>numeric</t>
        </is>
      </c>
      <c r="H2097" t="inlineStr">
        <is>
          <t>---</t>
        </is>
      </c>
      <c r="I2097" t="inlineStr">
        <is>
          <t>V2 H6 Mag 10m</t>
        </is>
      </c>
      <c r="J2097" t="inlineStr">
        <is>
          <t>V</t>
        </is>
      </c>
      <c r="K2097" t="inlineStr">
        <is>
          <t>PQM</t>
        </is>
      </c>
      <c r="L2097" t="inlineStr">
        <is>
          <t xml:space="preserve"> PDMD_V2_H1_MAG_10M</t>
        </is>
      </c>
    </row>
    <row r="2098">
      <c r="A2098" t="inlineStr">
        <is>
          <t>Voltage B-N, H6 Angle</t>
        </is>
      </c>
      <c r="B2098" t="n">
        <v>36311</v>
      </c>
      <c r="C2098" t="n">
        <v>2</v>
      </c>
      <c r="D2098" t="inlineStr">
        <is>
          <t>FLOAT32</t>
        </is>
      </c>
      <c r="E2098" t="inlineStr">
        <is>
          <t>degrees</t>
        </is>
      </c>
      <c r="F2098" t="inlineStr">
        <is>
          <t>R/O</t>
        </is>
      </c>
      <c r="G2098" t="inlineStr">
        <is>
          <t>numeric</t>
        </is>
      </c>
      <c r="H2098" t="inlineStr">
        <is>
          <t>---</t>
        </is>
      </c>
      <c r="I2098" t="inlineStr">
        <is>
          <t>V2 H6 Ang 10m</t>
        </is>
      </c>
      <c r="J2098" t="inlineStr">
        <is>
          <t>DEGREES</t>
        </is>
      </c>
      <c r="K2098" t="inlineStr">
        <is>
          <t>PQM</t>
        </is>
      </c>
      <c r="L2098" t="inlineStr">
        <is>
          <t xml:space="preserve"> PDMD_V2_H1_MAG_10M</t>
        </is>
      </c>
    </row>
    <row r="2099">
      <c r="A2099" t="inlineStr">
        <is>
          <t>Voltage B-N, H7 Magnitude, V</t>
        </is>
      </c>
      <c r="B2099" t="n">
        <v>36315</v>
      </c>
      <c r="C2099" t="n">
        <v>2</v>
      </c>
      <c r="D2099" t="inlineStr">
        <is>
          <t>FLOAT32</t>
        </is>
      </c>
      <c r="E2099" t="inlineStr">
        <is>
          <t>V</t>
        </is>
      </c>
      <c r="F2099" t="inlineStr">
        <is>
          <t>R/O</t>
        </is>
      </c>
      <c r="G2099" t="inlineStr">
        <is>
          <t>numeric</t>
        </is>
      </c>
      <c r="H2099" t="inlineStr">
        <is>
          <t>---</t>
        </is>
      </c>
      <c r="I2099" t="inlineStr">
        <is>
          <t>V2 H7 Mag 10m</t>
        </is>
      </c>
      <c r="J2099" t="inlineStr">
        <is>
          <t>V</t>
        </is>
      </c>
      <c r="K2099" t="inlineStr">
        <is>
          <t>PQM</t>
        </is>
      </c>
      <c r="L2099" t="inlineStr">
        <is>
          <t xml:space="preserve"> PDMD_V2_H1_MAG_10M</t>
        </is>
      </c>
    </row>
    <row r="2100">
      <c r="A2100" t="inlineStr">
        <is>
          <t>Voltage B-N, H7 Angle</t>
        </is>
      </c>
      <c r="B2100" t="n">
        <v>36317</v>
      </c>
      <c r="C2100" t="n">
        <v>2</v>
      </c>
      <c r="D2100" t="inlineStr">
        <is>
          <t>FLOAT32</t>
        </is>
      </c>
      <c r="E2100" t="inlineStr">
        <is>
          <t>degrees</t>
        </is>
      </c>
      <c r="F2100" t="inlineStr">
        <is>
          <t>R/O</t>
        </is>
      </c>
      <c r="G2100" t="inlineStr">
        <is>
          <t>numeric</t>
        </is>
      </c>
      <c r="H2100" t="inlineStr">
        <is>
          <t>---</t>
        </is>
      </c>
      <c r="I2100" t="inlineStr">
        <is>
          <t>V2 H7 Ang 10m</t>
        </is>
      </c>
      <c r="J2100" t="inlineStr">
        <is>
          <t>DEGREES</t>
        </is>
      </c>
      <c r="K2100" t="inlineStr">
        <is>
          <t>PQM</t>
        </is>
      </c>
      <c r="L2100" t="inlineStr">
        <is>
          <t xml:space="preserve"> PDMD_V2_H1_MAG_10M</t>
        </is>
      </c>
    </row>
    <row r="2101">
      <c r="A2101" t="inlineStr">
        <is>
          <t>Voltage B-N, H8 Magnitude, V</t>
        </is>
      </c>
      <c r="B2101" t="n">
        <v>36321</v>
      </c>
      <c r="C2101" t="n">
        <v>2</v>
      </c>
      <c r="D2101" t="inlineStr">
        <is>
          <t>FLOAT32</t>
        </is>
      </c>
      <c r="E2101" t="inlineStr">
        <is>
          <t>V</t>
        </is>
      </c>
      <c r="F2101" t="inlineStr">
        <is>
          <t>R/O</t>
        </is>
      </c>
      <c r="G2101" t="inlineStr">
        <is>
          <t>numeric</t>
        </is>
      </c>
      <c r="H2101" t="inlineStr">
        <is>
          <t>---</t>
        </is>
      </c>
      <c r="I2101" t="inlineStr">
        <is>
          <t>V2 H8 Mag 10m</t>
        </is>
      </c>
      <c r="J2101" t="inlineStr">
        <is>
          <t>V</t>
        </is>
      </c>
      <c r="K2101" t="inlineStr">
        <is>
          <t>PQM</t>
        </is>
      </c>
      <c r="L2101" t="inlineStr">
        <is>
          <t xml:space="preserve"> PDMD_V2_H1_MAG_10M</t>
        </is>
      </c>
    </row>
    <row r="2102">
      <c r="A2102" t="inlineStr">
        <is>
          <t>Voltage B-N, H8 Angle</t>
        </is>
      </c>
      <c r="B2102" t="n">
        <v>36323</v>
      </c>
      <c r="C2102" t="n">
        <v>2</v>
      </c>
      <c r="D2102" t="inlineStr">
        <is>
          <t>FLOAT32</t>
        </is>
      </c>
      <c r="E2102" t="inlineStr">
        <is>
          <t>degrees</t>
        </is>
      </c>
      <c r="F2102" t="inlineStr">
        <is>
          <t>R/O</t>
        </is>
      </c>
      <c r="G2102" t="inlineStr">
        <is>
          <t>numeric</t>
        </is>
      </c>
      <c r="H2102" t="inlineStr">
        <is>
          <t>---</t>
        </is>
      </c>
      <c r="I2102" t="inlineStr">
        <is>
          <t>V2 H8 Ang 10m</t>
        </is>
      </c>
      <c r="J2102" t="inlineStr">
        <is>
          <t>DEGREES</t>
        </is>
      </c>
      <c r="K2102" t="inlineStr">
        <is>
          <t>PQM</t>
        </is>
      </c>
      <c r="L2102" t="inlineStr">
        <is>
          <t xml:space="preserve"> PDMD_V2_H1_MAG_10M</t>
        </is>
      </c>
    </row>
    <row r="2103">
      <c r="A2103" t="inlineStr">
        <is>
          <t>Voltage B-N, H9 Magnitude, V</t>
        </is>
      </c>
      <c r="B2103" t="n">
        <v>36327</v>
      </c>
      <c r="C2103" t="n">
        <v>2</v>
      </c>
      <c r="D2103" t="inlineStr">
        <is>
          <t>FLOAT32</t>
        </is>
      </c>
      <c r="E2103" t="inlineStr">
        <is>
          <t>V</t>
        </is>
      </c>
      <c r="F2103" t="inlineStr">
        <is>
          <t>R/O</t>
        </is>
      </c>
      <c r="G2103" t="inlineStr">
        <is>
          <t>numeric</t>
        </is>
      </c>
      <c r="H2103" t="inlineStr">
        <is>
          <t>---</t>
        </is>
      </c>
      <c r="I2103" t="inlineStr">
        <is>
          <t>V2 H9 Mag 10m</t>
        </is>
      </c>
      <c r="J2103" t="inlineStr">
        <is>
          <t>V</t>
        </is>
      </c>
      <c r="K2103" t="inlineStr">
        <is>
          <t>PQM</t>
        </is>
      </c>
      <c r="L2103" t="inlineStr">
        <is>
          <t xml:space="preserve"> PDMD_V2_H1_MAG_10M</t>
        </is>
      </c>
    </row>
    <row r="2104">
      <c r="A2104" t="inlineStr">
        <is>
          <t>Voltage B-N, H9 Angle</t>
        </is>
      </c>
      <c r="B2104" t="n">
        <v>36329</v>
      </c>
      <c r="C2104" t="n">
        <v>2</v>
      </c>
      <c r="D2104" t="inlineStr">
        <is>
          <t>FLOAT32</t>
        </is>
      </c>
      <c r="E2104" t="inlineStr">
        <is>
          <t>degrees</t>
        </is>
      </c>
      <c r="F2104" t="inlineStr">
        <is>
          <t>R/O</t>
        </is>
      </c>
      <c r="G2104" t="inlineStr">
        <is>
          <t>numeric</t>
        </is>
      </c>
      <c r="H2104" t="inlineStr">
        <is>
          <t>---</t>
        </is>
      </c>
      <c r="I2104" t="inlineStr">
        <is>
          <t>V2 H9 Ang 10m</t>
        </is>
      </c>
      <c r="J2104" t="inlineStr">
        <is>
          <t>DEGREES</t>
        </is>
      </c>
      <c r="K2104" t="inlineStr">
        <is>
          <t>PQM</t>
        </is>
      </c>
      <c r="L2104" t="inlineStr">
        <is>
          <t xml:space="preserve"> PDMD_V2_H1_MAG_10M</t>
        </is>
      </c>
    </row>
    <row r="2105">
      <c r="A2105" t="inlineStr">
        <is>
          <t>Voltage B-N, H10 Magnitude, V</t>
        </is>
      </c>
      <c r="B2105" t="n">
        <v>36333</v>
      </c>
      <c r="C2105" t="n">
        <v>2</v>
      </c>
      <c r="D2105" t="inlineStr">
        <is>
          <t>FLOAT32</t>
        </is>
      </c>
      <c r="E2105" t="inlineStr">
        <is>
          <t>V</t>
        </is>
      </c>
      <c r="F2105" t="inlineStr">
        <is>
          <t>R/O</t>
        </is>
      </c>
      <c r="G2105" t="inlineStr">
        <is>
          <t>numeric</t>
        </is>
      </c>
      <c r="H2105" t="inlineStr">
        <is>
          <t>---</t>
        </is>
      </c>
      <c r="I2105" t="inlineStr">
        <is>
          <t>V2 H10 Mag 10m</t>
        </is>
      </c>
      <c r="J2105" t="inlineStr">
        <is>
          <t>V</t>
        </is>
      </c>
      <c r="K2105" t="inlineStr">
        <is>
          <t>PQM</t>
        </is>
      </c>
      <c r="L2105" t="inlineStr">
        <is>
          <t xml:space="preserve"> PDMD_V2_H1_MAG_10M</t>
        </is>
      </c>
    </row>
    <row r="2106">
      <c r="A2106" t="inlineStr">
        <is>
          <t>Voltage B-N, H10 Angle</t>
        </is>
      </c>
      <c r="B2106" t="n">
        <v>36335</v>
      </c>
      <c r="C2106" t="n">
        <v>2</v>
      </c>
      <c r="D2106" t="inlineStr">
        <is>
          <t>FLOAT32</t>
        </is>
      </c>
      <c r="E2106" t="inlineStr">
        <is>
          <t>degrees</t>
        </is>
      </c>
      <c r="F2106" t="inlineStr">
        <is>
          <t>R/O</t>
        </is>
      </c>
      <c r="G2106" t="inlineStr">
        <is>
          <t>numeric</t>
        </is>
      </c>
      <c r="H2106" t="inlineStr">
        <is>
          <t>---</t>
        </is>
      </c>
      <c r="I2106" t="inlineStr">
        <is>
          <t>V2 H10 Ang 10m</t>
        </is>
      </c>
      <c r="J2106" t="inlineStr">
        <is>
          <t>DEGREES</t>
        </is>
      </c>
      <c r="K2106" t="inlineStr">
        <is>
          <t>PQM</t>
        </is>
      </c>
      <c r="L2106" t="inlineStr">
        <is>
          <t xml:space="preserve"> PDMD_V2_H1_MAG_10M</t>
        </is>
      </c>
    </row>
    <row r="2107">
      <c r="A2107" t="inlineStr">
        <is>
          <t>Voltage B-N, H11 Magnitude, V</t>
        </is>
      </c>
      <c r="B2107" t="n">
        <v>36339</v>
      </c>
      <c r="C2107" t="n">
        <v>2</v>
      </c>
      <c r="D2107" t="inlineStr">
        <is>
          <t>FLOAT32</t>
        </is>
      </c>
      <c r="E2107" t="inlineStr">
        <is>
          <t>V</t>
        </is>
      </c>
      <c r="F2107" t="inlineStr">
        <is>
          <t>R/O</t>
        </is>
      </c>
      <c r="G2107" t="inlineStr">
        <is>
          <t>numeric</t>
        </is>
      </c>
      <c r="H2107" t="inlineStr">
        <is>
          <t>---</t>
        </is>
      </c>
      <c r="I2107" t="inlineStr">
        <is>
          <t>V2 H11 Mag 10m</t>
        </is>
      </c>
      <c r="J2107" t="inlineStr">
        <is>
          <t>V</t>
        </is>
      </c>
      <c r="K2107" t="inlineStr">
        <is>
          <t>PQM</t>
        </is>
      </c>
      <c r="L2107" t="inlineStr">
        <is>
          <t xml:space="preserve"> PDMD_V2_H1_MAG_10M</t>
        </is>
      </c>
    </row>
    <row r="2108">
      <c r="A2108" t="inlineStr">
        <is>
          <t>Voltage B-N, H11 Angle</t>
        </is>
      </c>
      <c r="B2108" t="n">
        <v>36341</v>
      </c>
      <c r="C2108" t="n">
        <v>2</v>
      </c>
      <c r="D2108" t="inlineStr">
        <is>
          <t>FLOAT32</t>
        </is>
      </c>
      <c r="E2108" t="inlineStr">
        <is>
          <t>degrees</t>
        </is>
      </c>
      <c r="F2108" t="inlineStr">
        <is>
          <t>R/O</t>
        </is>
      </c>
      <c r="G2108" t="inlineStr">
        <is>
          <t>numeric</t>
        </is>
      </c>
      <c r="H2108" t="inlineStr">
        <is>
          <t>---</t>
        </is>
      </c>
      <c r="I2108" t="inlineStr">
        <is>
          <t>V2 H11 Ang 10m</t>
        </is>
      </c>
      <c r="J2108" t="inlineStr">
        <is>
          <t>DEGREES</t>
        </is>
      </c>
      <c r="K2108" t="inlineStr">
        <is>
          <t>PQM</t>
        </is>
      </c>
      <c r="L2108" t="inlineStr">
        <is>
          <t xml:space="preserve"> PDMD_V2_H1_MAG_10M</t>
        </is>
      </c>
    </row>
    <row r="2109">
      <c r="A2109" t="inlineStr">
        <is>
          <t>Voltage B-N, H12 Magnitude, V</t>
        </is>
      </c>
      <c r="B2109" t="n">
        <v>36345</v>
      </c>
      <c r="C2109" t="n">
        <v>2</v>
      </c>
      <c r="D2109" t="inlineStr">
        <is>
          <t>FLOAT32</t>
        </is>
      </c>
      <c r="E2109" t="inlineStr">
        <is>
          <t>V</t>
        </is>
      </c>
      <c r="F2109" t="inlineStr">
        <is>
          <t>R/O</t>
        </is>
      </c>
      <c r="G2109" t="inlineStr">
        <is>
          <t>numeric</t>
        </is>
      </c>
      <c r="H2109" t="inlineStr">
        <is>
          <t>---</t>
        </is>
      </c>
      <c r="I2109" t="inlineStr">
        <is>
          <t>V2 H12 Mag 10m</t>
        </is>
      </c>
      <c r="J2109" t="inlineStr">
        <is>
          <t>V</t>
        </is>
      </c>
      <c r="K2109" t="inlineStr">
        <is>
          <t>PQM</t>
        </is>
      </c>
      <c r="L2109" t="inlineStr">
        <is>
          <t xml:space="preserve"> PDMD_V2_H1_MAG_10M</t>
        </is>
      </c>
    </row>
    <row r="2110">
      <c r="A2110" t="inlineStr">
        <is>
          <t>Voltage B-N, H12 Angle</t>
        </is>
      </c>
      <c r="B2110" t="n">
        <v>36347</v>
      </c>
      <c r="C2110" t="n">
        <v>2</v>
      </c>
      <c r="D2110" t="inlineStr">
        <is>
          <t>FLOAT32</t>
        </is>
      </c>
      <c r="E2110" t="inlineStr">
        <is>
          <t>degrees</t>
        </is>
      </c>
      <c r="F2110" t="inlineStr">
        <is>
          <t>R/O</t>
        </is>
      </c>
      <c r="G2110" t="inlineStr">
        <is>
          <t>numeric</t>
        </is>
      </c>
      <c r="H2110" t="inlineStr">
        <is>
          <t>---</t>
        </is>
      </c>
      <c r="I2110" t="inlineStr">
        <is>
          <t>V2 H12 Ang 10m</t>
        </is>
      </c>
      <c r="J2110" t="inlineStr">
        <is>
          <t>DEGREES</t>
        </is>
      </c>
      <c r="K2110" t="inlineStr">
        <is>
          <t>PQM</t>
        </is>
      </c>
      <c r="L2110" t="inlineStr">
        <is>
          <t xml:space="preserve"> PDMD_V2_H1_MAG_10M</t>
        </is>
      </c>
    </row>
    <row r="2111">
      <c r="A2111" t="inlineStr">
        <is>
          <t>Voltage B-N, H13 Magnitude, V</t>
        </is>
      </c>
      <c r="B2111" t="n">
        <v>36351</v>
      </c>
      <c r="C2111" t="n">
        <v>2</v>
      </c>
      <c r="D2111" t="inlineStr">
        <is>
          <t>FLOAT32</t>
        </is>
      </c>
      <c r="E2111" t="inlineStr">
        <is>
          <t>V</t>
        </is>
      </c>
      <c r="F2111" t="inlineStr">
        <is>
          <t>R/O</t>
        </is>
      </c>
      <c r="G2111" t="inlineStr">
        <is>
          <t>numeric</t>
        </is>
      </c>
      <c r="H2111" t="inlineStr">
        <is>
          <t>---</t>
        </is>
      </c>
      <c r="I2111" t="inlineStr">
        <is>
          <t>V2 H13 Mag 10m</t>
        </is>
      </c>
      <c r="J2111" t="inlineStr">
        <is>
          <t>V</t>
        </is>
      </c>
      <c r="K2111" t="inlineStr">
        <is>
          <t>PQM</t>
        </is>
      </c>
      <c r="L2111" t="inlineStr">
        <is>
          <t xml:space="preserve"> PDMD_V2_H1_MAG_10M</t>
        </is>
      </c>
    </row>
    <row r="2112">
      <c r="A2112" t="inlineStr">
        <is>
          <t>Voltage B-N, H13 Angle</t>
        </is>
      </c>
      <c r="B2112" t="n">
        <v>36353</v>
      </c>
      <c r="C2112" t="n">
        <v>2</v>
      </c>
      <c r="D2112" t="inlineStr">
        <is>
          <t>FLOAT32</t>
        </is>
      </c>
      <c r="E2112" t="inlineStr">
        <is>
          <t>degrees</t>
        </is>
      </c>
      <c r="F2112" t="inlineStr">
        <is>
          <t>R/O</t>
        </is>
      </c>
      <c r="G2112" t="inlineStr">
        <is>
          <t>numeric</t>
        </is>
      </c>
      <c r="H2112" t="inlineStr">
        <is>
          <t>---</t>
        </is>
      </c>
      <c r="I2112" t="inlineStr">
        <is>
          <t>V2 H13 Ang 10m</t>
        </is>
      </c>
      <c r="J2112" t="inlineStr">
        <is>
          <t>DEGREES</t>
        </is>
      </c>
      <c r="K2112" t="inlineStr">
        <is>
          <t>PQM</t>
        </is>
      </c>
      <c r="L2112" t="inlineStr">
        <is>
          <t xml:space="preserve"> PDMD_V2_H1_MAG_10M</t>
        </is>
      </c>
    </row>
    <row r="2113">
      <c r="A2113" t="inlineStr">
        <is>
          <t>Voltage B-N, H14 Magnitude, V</t>
        </is>
      </c>
      <c r="B2113" t="n">
        <v>36357</v>
      </c>
      <c r="C2113" t="n">
        <v>2</v>
      </c>
      <c r="D2113" t="inlineStr">
        <is>
          <t>FLOAT32</t>
        </is>
      </c>
      <c r="E2113" t="inlineStr">
        <is>
          <t>V</t>
        </is>
      </c>
      <c r="F2113" t="inlineStr">
        <is>
          <t>R/O</t>
        </is>
      </c>
      <c r="G2113" t="inlineStr">
        <is>
          <t>numeric</t>
        </is>
      </c>
      <c r="H2113" t="inlineStr">
        <is>
          <t>---</t>
        </is>
      </c>
      <c r="I2113" t="inlineStr">
        <is>
          <t>V2 H14 Mag 10m</t>
        </is>
      </c>
      <c r="J2113" t="inlineStr">
        <is>
          <t>V</t>
        </is>
      </c>
      <c r="K2113" t="inlineStr">
        <is>
          <t>PQM</t>
        </is>
      </c>
      <c r="L2113" t="inlineStr">
        <is>
          <t xml:space="preserve"> PDMD_V2_H1_MAG_10M</t>
        </is>
      </c>
    </row>
    <row r="2114">
      <c r="A2114" t="inlineStr">
        <is>
          <t>Voltage B-N, H14 Angle</t>
        </is>
      </c>
      <c r="B2114" t="n">
        <v>36359</v>
      </c>
      <c r="C2114" t="n">
        <v>2</v>
      </c>
      <c r="D2114" t="inlineStr">
        <is>
          <t>FLOAT32</t>
        </is>
      </c>
      <c r="E2114" t="inlineStr">
        <is>
          <t>degrees</t>
        </is>
      </c>
      <c r="F2114" t="inlineStr">
        <is>
          <t>R/O</t>
        </is>
      </c>
      <c r="G2114" t="inlineStr">
        <is>
          <t>numeric</t>
        </is>
      </c>
      <c r="H2114" t="inlineStr">
        <is>
          <t>---</t>
        </is>
      </c>
      <c r="I2114" t="inlineStr">
        <is>
          <t>V2 H14 Ang 10m</t>
        </is>
      </c>
      <c r="J2114" t="inlineStr">
        <is>
          <t>DEGREES</t>
        </is>
      </c>
      <c r="K2114" t="inlineStr">
        <is>
          <t>PQM</t>
        </is>
      </c>
      <c r="L2114" t="inlineStr">
        <is>
          <t xml:space="preserve"> PDMD_V2_H1_MAG_10M</t>
        </is>
      </c>
    </row>
    <row r="2115">
      <c r="A2115" t="inlineStr">
        <is>
          <t>Voltage B-N, H15 Magnitude, V</t>
        </is>
      </c>
      <c r="B2115" t="n">
        <v>36363</v>
      </c>
      <c r="C2115" t="n">
        <v>2</v>
      </c>
      <c r="D2115" t="inlineStr">
        <is>
          <t>FLOAT32</t>
        </is>
      </c>
      <c r="E2115" t="inlineStr">
        <is>
          <t>V</t>
        </is>
      </c>
      <c r="F2115" t="inlineStr">
        <is>
          <t>R/O</t>
        </is>
      </c>
      <c r="G2115" t="inlineStr">
        <is>
          <t>numeric</t>
        </is>
      </c>
      <c r="H2115" t="inlineStr">
        <is>
          <t>---</t>
        </is>
      </c>
      <c r="I2115" t="inlineStr">
        <is>
          <t>V2 H15 Mag 10m</t>
        </is>
      </c>
      <c r="J2115" t="inlineStr">
        <is>
          <t>V</t>
        </is>
      </c>
      <c r="K2115" t="inlineStr">
        <is>
          <t>PQM</t>
        </is>
      </c>
      <c r="L2115" t="inlineStr">
        <is>
          <t xml:space="preserve"> PDMD_V2_H1_MAG_10M</t>
        </is>
      </c>
    </row>
    <row r="2116">
      <c r="A2116" t="inlineStr">
        <is>
          <t>Voltage B-N, H15 Angle</t>
        </is>
      </c>
      <c r="B2116" t="n">
        <v>36365</v>
      </c>
      <c r="C2116" t="n">
        <v>2</v>
      </c>
      <c r="D2116" t="inlineStr">
        <is>
          <t>FLOAT32</t>
        </is>
      </c>
      <c r="E2116" t="inlineStr">
        <is>
          <t>degrees</t>
        </is>
      </c>
      <c r="F2116" t="inlineStr">
        <is>
          <t>R/O</t>
        </is>
      </c>
      <c r="G2116" t="inlineStr">
        <is>
          <t>numeric</t>
        </is>
      </c>
      <c r="H2116" t="inlineStr">
        <is>
          <t>---</t>
        </is>
      </c>
      <c r="I2116" t="inlineStr">
        <is>
          <t>V2 H15 Ang 10m</t>
        </is>
      </c>
      <c r="J2116" t="inlineStr">
        <is>
          <t>DEGREES</t>
        </is>
      </c>
      <c r="K2116" t="inlineStr">
        <is>
          <t>PQM</t>
        </is>
      </c>
      <c r="L2116" t="inlineStr">
        <is>
          <t xml:space="preserve"> PDMD_V2_H1_MAG_10M</t>
        </is>
      </c>
    </row>
    <row r="2117">
      <c r="A2117" t="inlineStr">
        <is>
          <t>Voltage B-N, H16 Magnitude, V</t>
        </is>
      </c>
      <c r="B2117" t="n">
        <v>36369</v>
      </c>
      <c r="C2117" t="n">
        <v>2</v>
      </c>
      <c r="D2117" t="inlineStr">
        <is>
          <t>FLOAT32</t>
        </is>
      </c>
      <c r="E2117" t="inlineStr">
        <is>
          <t>V</t>
        </is>
      </c>
      <c r="F2117" t="inlineStr">
        <is>
          <t>R/O</t>
        </is>
      </c>
      <c r="G2117" t="inlineStr">
        <is>
          <t>numeric</t>
        </is>
      </c>
      <c r="H2117" t="inlineStr">
        <is>
          <t>---</t>
        </is>
      </c>
      <c r="I2117" t="inlineStr">
        <is>
          <t>V2 H16 Mag 10m</t>
        </is>
      </c>
      <c r="J2117" t="inlineStr">
        <is>
          <t>V</t>
        </is>
      </c>
      <c r="K2117" t="inlineStr">
        <is>
          <t>PQM</t>
        </is>
      </c>
      <c r="L2117" t="inlineStr">
        <is>
          <t xml:space="preserve"> PDMD_V2_H1_MAG_10M</t>
        </is>
      </c>
    </row>
    <row r="2118">
      <c r="A2118" t="inlineStr">
        <is>
          <t>Voltage B-N, H16 Angle</t>
        </is>
      </c>
      <c r="B2118" t="n">
        <v>36371</v>
      </c>
      <c r="C2118" t="n">
        <v>2</v>
      </c>
      <c r="D2118" t="inlineStr">
        <is>
          <t>FLOAT32</t>
        </is>
      </c>
      <c r="E2118" t="inlineStr">
        <is>
          <t>degrees</t>
        </is>
      </c>
      <c r="F2118" t="inlineStr">
        <is>
          <t>R/O</t>
        </is>
      </c>
      <c r="G2118" t="inlineStr">
        <is>
          <t>numeric</t>
        </is>
      </c>
      <c r="H2118" t="inlineStr">
        <is>
          <t>---</t>
        </is>
      </c>
      <c r="I2118" t="inlineStr">
        <is>
          <t>V2 H16 Ang 10m</t>
        </is>
      </c>
      <c r="J2118" t="inlineStr">
        <is>
          <t>DEGREES</t>
        </is>
      </c>
      <c r="K2118" t="inlineStr">
        <is>
          <t>PQM</t>
        </is>
      </c>
      <c r="L2118" t="inlineStr">
        <is>
          <t xml:space="preserve"> PDMD_V2_H1_MAG_10M</t>
        </is>
      </c>
    </row>
    <row r="2119">
      <c r="A2119" t="inlineStr">
        <is>
          <t>Voltage B-N, H17 Magnitude, V</t>
        </is>
      </c>
      <c r="B2119" t="n">
        <v>36375</v>
      </c>
      <c r="C2119" t="n">
        <v>2</v>
      </c>
      <c r="D2119" t="inlineStr">
        <is>
          <t>FLOAT32</t>
        </is>
      </c>
      <c r="E2119" t="inlineStr">
        <is>
          <t>V</t>
        </is>
      </c>
      <c r="F2119" t="inlineStr">
        <is>
          <t>R/O</t>
        </is>
      </c>
      <c r="G2119" t="inlineStr">
        <is>
          <t>numeric</t>
        </is>
      </c>
      <c r="H2119" t="inlineStr">
        <is>
          <t>---</t>
        </is>
      </c>
      <c r="I2119" t="inlineStr">
        <is>
          <t>V2 H17 Mag 10m</t>
        </is>
      </c>
      <c r="J2119" t="inlineStr">
        <is>
          <t>V</t>
        </is>
      </c>
      <c r="K2119" t="inlineStr">
        <is>
          <t>PQM</t>
        </is>
      </c>
      <c r="L2119" t="inlineStr">
        <is>
          <t xml:space="preserve"> PDMD_V2_H1_MAG_10M</t>
        </is>
      </c>
    </row>
    <row r="2120">
      <c r="A2120" t="inlineStr">
        <is>
          <t>Voltage B-N, H17 Angle</t>
        </is>
      </c>
      <c r="B2120" t="n">
        <v>36377</v>
      </c>
      <c r="C2120" t="n">
        <v>2</v>
      </c>
      <c r="D2120" t="inlineStr">
        <is>
          <t>FLOAT32</t>
        </is>
      </c>
      <c r="E2120" t="inlineStr">
        <is>
          <t>degrees</t>
        </is>
      </c>
      <c r="F2120" t="inlineStr">
        <is>
          <t>R/O</t>
        </is>
      </c>
      <c r="G2120" t="inlineStr">
        <is>
          <t>numeric</t>
        </is>
      </c>
      <c r="H2120" t="inlineStr">
        <is>
          <t>---</t>
        </is>
      </c>
      <c r="I2120" t="inlineStr">
        <is>
          <t>V2 H17 Ang 10m</t>
        </is>
      </c>
      <c r="J2120" t="inlineStr">
        <is>
          <t>DEGREES</t>
        </is>
      </c>
      <c r="K2120" t="inlineStr">
        <is>
          <t>PQM</t>
        </is>
      </c>
      <c r="L2120" t="inlineStr">
        <is>
          <t xml:space="preserve"> PDMD_V2_H1_MAG_10M</t>
        </is>
      </c>
    </row>
    <row r="2121">
      <c r="A2121" t="inlineStr">
        <is>
          <t>Voltage B-N, H18 Magnitude, V</t>
        </is>
      </c>
      <c r="B2121" t="n">
        <v>36381</v>
      </c>
      <c r="C2121" t="n">
        <v>2</v>
      </c>
      <c r="D2121" t="inlineStr">
        <is>
          <t>FLOAT32</t>
        </is>
      </c>
      <c r="E2121" t="inlineStr">
        <is>
          <t>V</t>
        </is>
      </c>
      <c r="F2121" t="inlineStr">
        <is>
          <t>R/O</t>
        </is>
      </c>
      <c r="G2121" t="inlineStr">
        <is>
          <t>numeric</t>
        </is>
      </c>
      <c r="H2121" t="inlineStr">
        <is>
          <t>---</t>
        </is>
      </c>
      <c r="I2121" t="inlineStr">
        <is>
          <t>V2 H18 Mag 10m</t>
        </is>
      </c>
      <c r="J2121" t="inlineStr">
        <is>
          <t>V</t>
        </is>
      </c>
      <c r="K2121" t="inlineStr">
        <is>
          <t>PQM</t>
        </is>
      </c>
      <c r="L2121" t="inlineStr">
        <is>
          <t xml:space="preserve"> PDMD_V2_H1_MAG_10M</t>
        </is>
      </c>
    </row>
    <row r="2122">
      <c r="A2122" t="inlineStr">
        <is>
          <t>Voltage B-N, H18 Angle</t>
        </is>
      </c>
      <c r="B2122" t="n">
        <v>36383</v>
      </c>
      <c r="C2122" t="n">
        <v>2</v>
      </c>
      <c r="D2122" t="inlineStr">
        <is>
          <t>FLOAT32</t>
        </is>
      </c>
      <c r="E2122" t="inlineStr">
        <is>
          <t>degrees</t>
        </is>
      </c>
      <c r="F2122" t="inlineStr">
        <is>
          <t>R/O</t>
        </is>
      </c>
      <c r="G2122" t="inlineStr">
        <is>
          <t>numeric</t>
        </is>
      </c>
      <c r="H2122" t="inlineStr">
        <is>
          <t>---</t>
        </is>
      </c>
      <c r="I2122" t="inlineStr">
        <is>
          <t>V2 H18 Ang 10m</t>
        </is>
      </c>
      <c r="J2122" t="inlineStr">
        <is>
          <t>DEGREES</t>
        </is>
      </c>
      <c r="K2122" t="inlineStr">
        <is>
          <t>PQM</t>
        </is>
      </c>
      <c r="L2122" t="inlineStr">
        <is>
          <t xml:space="preserve"> PDMD_V2_H1_MAG_10M</t>
        </is>
      </c>
    </row>
    <row r="2123">
      <c r="A2123" t="inlineStr">
        <is>
          <t>Voltage B-N, H19 Magnitude, V</t>
        </is>
      </c>
      <c r="B2123" t="n">
        <v>36387</v>
      </c>
      <c r="C2123" t="n">
        <v>2</v>
      </c>
      <c r="D2123" t="inlineStr">
        <is>
          <t>FLOAT32</t>
        </is>
      </c>
      <c r="E2123" t="inlineStr">
        <is>
          <t>V</t>
        </is>
      </c>
      <c r="F2123" t="inlineStr">
        <is>
          <t>R/O</t>
        </is>
      </c>
      <c r="G2123" t="inlineStr">
        <is>
          <t>numeric</t>
        </is>
      </c>
      <c r="H2123" t="inlineStr">
        <is>
          <t>---</t>
        </is>
      </c>
      <c r="I2123" t="inlineStr">
        <is>
          <t>V2 H19 Mag 10m</t>
        </is>
      </c>
      <c r="J2123" t="inlineStr">
        <is>
          <t>V</t>
        </is>
      </c>
      <c r="K2123" t="inlineStr">
        <is>
          <t>PQM</t>
        </is>
      </c>
      <c r="L2123" t="inlineStr">
        <is>
          <t xml:space="preserve"> PDMD_V2_H1_MAG_10M</t>
        </is>
      </c>
    </row>
    <row r="2124">
      <c r="A2124" t="inlineStr">
        <is>
          <t>Voltage B-N, H19 Angle</t>
        </is>
      </c>
      <c r="B2124" t="n">
        <v>36389</v>
      </c>
      <c r="C2124" t="n">
        <v>2</v>
      </c>
      <c r="D2124" t="inlineStr">
        <is>
          <t>FLOAT32</t>
        </is>
      </c>
      <c r="E2124" t="inlineStr">
        <is>
          <t>degrees</t>
        </is>
      </c>
      <c r="F2124" t="inlineStr">
        <is>
          <t>R/O</t>
        </is>
      </c>
      <c r="G2124" t="inlineStr">
        <is>
          <t>numeric</t>
        </is>
      </c>
      <c r="H2124" t="inlineStr">
        <is>
          <t>---</t>
        </is>
      </c>
      <c r="I2124" t="inlineStr">
        <is>
          <t>V2 H19 Ang 10m</t>
        </is>
      </c>
      <c r="J2124" t="inlineStr">
        <is>
          <t>DEGREES</t>
        </is>
      </c>
      <c r="K2124" t="inlineStr">
        <is>
          <t>PQM</t>
        </is>
      </c>
      <c r="L2124" t="inlineStr">
        <is>
          <t xml:space="preserve"> PDMD_V2_H1_MAG_10M</t>
        </is>
      </c>
    </row>
    <row r="2125">
      <c r="A2125" t="inlineStr">
        <is>
          <t>Voltage B-N, H20 Magnitude, V</t>
        </is>
      </c>
      <c r="B2125" t="n">
        <v>36393</v>
      </c>
      <c r="C2125" t="n">
        <v>2</v>
      </c>
      <c r="D2125" t="inlineStr">
        <is>
          <t>FLOAT32</t>
        </is>
      </c>
      <c r="E2125" t="inlineStr">
        <is>
          <t>V</t>
        </is>
      </c>
      <c r="F2125" t="inlineStr">
        <is>
          <t>R/O</t>
        </is>
      </c>
      <c r="G2125" t="inlineStr">
        <is>
          <t>numeric</t>
        </is>
      </c>
      <c r="H2125" t="inlineStr">
        <is>
          <t>---</t>
        </is>
      </c>
      <c r="I2125" t="inlineStr">
        <is>
          <t>V2 H20 Mag 10m</t>
        </is>
      </c>
      <c r="J2125" t="inlineStr">
        <is>
          <t>V</t>
        </is>
      </c>
      <c r="K2125" t="inlineStr">
        <is>
          <t>PQM</t>
        </is>
      </c>
      <c r="L2125" t="inlineStr">
        <is>
          <t xml:space="preserve"> PDMD_V2_H1_MAG_10M</t>
        </is>
      </c>
    </row>
    <row r="2126">
      <c r="A2126" t="inlineStr">
        <is>
          <t>Voltage B-N, H20 Angle</t>
        </is>
      </c>
      <c r="B2126" t="n">
        <v>36395</v>
      </c>
      <c r="C2126" t="n">
        <v>2</v>
      </c>
      <c r="D2126" t="inlineStr">
        <is>
          <t>FLOAT32</t>
        </is>
      </c>
      <c r="E2126" t="inlineStr">
        <is>
          <t>degrees</t>
        </is>
      </c>
      <c r="F2126" t="inlineStr">
        <is>
          <t>R/O</t>
        </is>
      </c>
      <c r="G2126" t="inlineStr">
        <is>
          <t>numeric</t>
        </is>
      </c>
      <c r="H2126" t="inlineStr">
        <is>
          <t>---</t>
        </is>
      </c>
      <c r="I2126" t="inlineStr">
        <is>
          <t>V2 H20 Ang 10m</t>
        </is>
      </c>
      <c r="J2126" t="inlineStr">
        <is>
          <t>DEGREES</t>
        </is>
      </c>
      <c r="K2126" t="inlineStr">
        <is>
          <t>PQM</t>
        </is>
      </c>
      <c r="L2126" t="inlineStr">
        <is>
          <t xml:space="preserve"> PDMD_V2_H1_MAG_10M</t>
        </is>
      </c>
    </row>
    <row r="2127">
      <c r="A2127" t="inlineStr">
        <is>
          <t>Voltage B-N, H21 Magnitude, V</t>
        </is>
      </c>
      <c r="B2127" t="n">
        <v>36399</v>
      </c>
      <c r="C2127" t="n">
        <v>2</v>
      </c>
      <c r="D2127" t="inlineStr">
        <is>
          <t>FLOAT32</t>
        </is>
      </c>
      <c r="E2127" t="inlineStr">
        <is>
          <t>V</t>
        </is>
      </c>
      <c r="F2127" t="inlineStr">
        <is>
          <t>R/O</t>
        </is>
      </c>
      <c r="G2127" t="inlineStr">
        <is>
          <t>numeric</t>
        </is>
      </c>
      <c r="H2127" t="inlineStr">
        <is>
          <t>---</t>
        </is>
      </c>
      <c r="I2127" t="inlineStr">
        <is>
          <t>V2 H21 Mag 10m</t>
        </is>
      </c>
      <c r="J2127" t="inlineStr">
        <is>
          <t>V</t>
        </is>
      </c>
      <c r="K2127" t="inlineStr">
        <is>
          <t>PQM</t>
        </is>
      </c>
      <c r="L2127" t="inlineStr">
        <is>
          <t xml:space="preserve"> PDMD_V2_H1_MAG_10M</t>
        </is>
      </c>
    </row>
    <row r="2128">
      <c r="A2128" t="inlineStr">
        <is>
          <t>Voltage B-N, H21 Angle</t>
        </is>
      </c>
      <c r="B2128" t="n">
        <v>36401</v>
      </c>
      <c r="C2128" t="n">
        <v>2</v>
      </c>
      <c r="D2128" t="inlineStr">
        <is>
          <t>FLOAT32</t>
        </is>
      </c>
      <c r="E2128" t="inlineStr">
        <is>
          <t>degrees</t>
        </is>
      </c>
      <c r="F2128" t="inlineStr">
        <is>
          <t>R/O</t>
        </is>
      </c>
      <c r="G2128" t="inlineStr">
        <is>
          <t>numeric</t>
        </is>
      </c>
      <c r="H2128" t="inlineStr">
        <is>
          <t>---</t>
        </is>
      </c>
      <c r="I2128" t="inlineStr">
        <is>
          <t>V2 H21 Ang 10m</t>
        </is>
      </c>
      <c r="J2128" t="inlineStr">
        <is>
          <t>DEGREES</t>
        </is>
      </c>
      <c r="K2128" t="inlineStr">
        <is>
          <t>PQM</t>
        </is>
      </c>
      <c r="L2128" t="inlineStr">
        <is>
          <t xml:space="preserve"> PDMD_V2_H1_MAG_10M</t>
        </is>
      </c>
    </row>
    <row r="2129">
      <c r="A2129" t="inlineStr">
        <is>
          <t>Voltage B-N, H22 Magnitude, V</t>
        </is>
      </c>
      <c r="B2129" t="n">
        <v>36405</v>
      </c>
      <c r="C2129" t="n">
        <v>2</v>
      </c>
      <c r="D2129" t="inlineStr">
        <is>
          <t>FLOAT32</t>
        </is>
      </c>
      <c r="E2129" t="inlineStr">
        <is>
          <t>V</t>
        </is>
      </c>
      <c r="F2129" t="inlineStr">
        <is>
          <t>R/O</t>
        </is>
      </c>
      <c r="G2129" t="inlineStr">
        <is>
          <t>numeric</t>
        </is>
      </c>
      <c r="H2129" t="inlineStr">
        <is>
          <t>---</t>
        </is>
      </c>
      <c r="I2129" t="inlineStr">
        <is>
          <t>V2 H22 Mag 10m</t>
        </is>
      </c>
      <c r="J2129" t="inlineStr">
        <is>
          <t>V</t>
        </is>
      </c>
      <c r="K2129" t="inlineStr">
        <is>
          <t>PQM</t>
        </is>
      </c>
      <c r="L2129" t="inlineStr">
        <is>
          <t xml:space="preserve"> PDMD_V2_H1_MAG_10M</t>
        </is>
      </c>
    </row>
    <row r="2130">
      <c r="A2130" t="inlineStr">
        <is>
          <t>Voltage B-N, H22 Angle</t>
        </is>
      </c>
      <c r="B2130" t="n">
        <v>36407</v>
      </c>
      <c r="C2130" t="n">
        <v>2</v>
      </c>
      <c r="D2130" t="inlineStr">
        <is>
          <t>FLOAT32</t>
        </is>
      </c>
      <c r="E2130" t="inlineStr">
        <is>
          <t>degrees</t>
        </is>
      </c>
      <c r="F2130" t="inlineStr">
        <is>
          <t>R/O</t>
        </is>
      </c>
      <c r="G2130" t="inlineStr">
        <is>
          <t>numeric</t>
        </is>
      </c>
      <c r="H2130" t="inlineStr">
        <is>
          <t>---</t>
        </is>
      </c>
      <c r="I2130" t="inlineStr">
        <is>
          <t>V2 H22 Ang 10m</t>
        </is>
      </c>
      <c r="J2130" t="inlineStr">
        <is>
          <t>DEGREES</t>
        </is>
      </c>
      <c r="K2130" t="inlineStr">
        <is>
          <t>PQM</t>
        </is>
      </c>
      <c r="L2130" t="inlineStr">
        <is>
          <t xml:space="preserve"> PDMD_V2_H1_MAG_10M</t>
        </is>
      </c>
    </row>
    <row r="2131">
      <c r="A2131" t="inlineStr">
        <is>
          <t>Voltage B-N, H23 Magnitude, V</t>
        </is>
      </c>
      <c r="B2131" t="n">
        <v>36411</v>
      </c>
      <c r="C2131" t="n">
        <v>2</v>
      </c>
      <c r="D2131" t="inlineStr">
        <is>
          <t>FLOAT32</t>
        </is>
      </c>
      <c r="E2131" t="inlineStr">
        <is>
          <t>V</t>
        </is>
      </c>
      <c r="F2131" t="inlineStr">
        <is>
          <t>R/O</t>
        </is>
      </c>
      <c r="G2131" t="inlineStr">
        <is>
          <t>numeric</t>
        </is>
      </c>
      <c r="H2131" t="inlineStr">
        <is>
          <t>---</t>
        </is>
      </c>
      <c r="I2131" t="inlineStr">
        <is>
          <t>V2 H23 Mag 10m</t>
        </is>
      </c>
      <c r="J2131" t="inlineStr">
        <is>
          <t>V</t>
        </is>
      </c>
      <c r="K2131" t="inlineStr">
        <is>
          <t>PQM</t>
        </is>
      </c>
      <c r="L2131" t="inlineStr">
        <is>
          <t xml:space="preserve"> PDMD_V2_H1_MAG_10M</t>
        </is>
      </c>
    </row>
    <row r="2132">
      <c r="A2132" t="inlineStr">
        <is>
          <t>Voltage B-N, H23 Angle</t>
        </is>
      </c>
      <c r="B2132" t="n">
        <v>36413</v>
      </c>
      <c r="C2132" t="n">
        <v>2</v>
      </c>
      <c r="D2132" t="inlineStr">
        <is>
          <t>FLOAT32</t>
        </is>
      </c>
      <c r="E2132" t="inlineStr">
        <is>
          <t>degrees</t>
        </is>
      </c>
      <c r="F2132" t="inlineStr">
        <is>
          <t>R/O</t>
        </is>
      </c>
      <c r="G2132" t="inlineStr">
        <is>
          <t>numeric</t>
        </is>
      </c>
      <c r="H2132" t="inlineStr">
        <is>
          <t>---</t>
        </is>
      </c>
      <c r="I2132" t="inlineStr">
        <is>
          <t>V2 H23 Ang 10m</t>
        </is>
      </c>
      <c r="J2132" t="inlineStr">
        <is>
          <t>DEGREES</t>
        </is>
      </c>
      <c r="K2132" t="inlineStr">
        <is>
          <t>PQM</t>
        </is>
      </c>
      <c r="L2132" t="inlineStr">
        <is>
          <t xml:space="preserve"> PDMD_V2_H1_MAG_10M</t>
        </is>
      </c>
    </row>
    <row r="2133">
      <c r="A2133" t="inlineStr">
        <is>
          <t>Voltage B-N, H24 Magnitude, V</t>
        </is>
      </c>
      <c r="B2133" t="n">
        <v>36417</v>
      </c>
      <c r="C2133" t="n">
        <v>2</v>
      </c>
      <c r="D2133" t="inlineStr">
        <is>
          <t>FLOAT32</t>
        </is>
      </c>
      <c r="E2133" t="inlineStr">
        <is>
          <t>V</t>
        </is>
      </c>
      <c r="F2133" t="inlineStr">
        <is>
          <t>R/O</t>
        </is>
      </c>
      <c r="G2133" t="inlineStr">
        <is>
          <t>numeric</t>
        </is>
      </c>
      <c r="H2133" t="inlineStr">
        <is>
          <t>---</t>
        </is>
      </c>
      <c r="I2133" t="inlineStr">
        <is>
          <t>V2 H24 Mag 10m</t>
        </is>
      </c>
      <c r="J2133" t="inlineStr">
        <is>
          <t>V</t>
        </is>
      </c>
      <c r="K2133" t="inlineStr">
        <is>
          <t>PQM</t>
        </is>
      </c>
      <c r="L2133" t="inlineStr">
        <is>
          <t xml:space="preserve"> PDMD_V2_H1_MAG_10M</t>
        </is>
      </c>
    </row>
    <row r="2134">
      <c r="A2134" t="inlineStr">
        <is>
          <t>Voltage B-N, H24 Angle</t>
        </is>
      </c>
      <c r="B2134" t="n">
        <v>36419</v>
      </c>
      <c r="C2134" t="n">
        <v>2</v>
      </c>
      <c r="D2134" t="inlineStr">
        <is>
          <t>FLOAT32</t>
        </is>
      </c>
      <c r="E2134" t="inlineStr">
        <is>
          <t>degrees</t>
        </is>
      </c>
      <c r="F2134" t="inlineStr">
        <is>
          <t>R/O</t>
        </is>
      </c>
      <c r="G2134" t="inlineStr">
        <is>
          <t>numeric</t>
        </is>
      </c>
      <c r="H2134" t="inlineStr">
        <is>
          <t>---</t>
        </is>
      </c>
      <c r="I2134" t="inlineStr">
        <is>
          <t>V2 H24 Ang 10m</t>
        </is>
      </c>
      <c r="J2134" t="inlineStr">
        <is>
          <t>DEGREES</t>
        </is>
      </c>
      <c r="K2134" t="inlineStr">
        <is>
          <t>PQM</t>
        </is>
      </c>
      <c r="L2134" t="inlineStr">
        <is>
          <t xml:space="preserve"> PDMD_V2_H1_MAG_10M</t>
        </is>
      </c>
    </row>
    <row r="2135">
      <c r="A2135" t="inlineStr">
        <is>
          <t>Voltage B-N, H25 Magnitude, V</t>
        </is>
      </c>
      <c r="B2135" t="n">
        <v>36423</v>
      </c>
      <c r="C2135" t="n">
        <v>2</v>
      </c>
      <c r="D2135" t="inlineStr">
        <is>
          <t>FLOAT32</t>
        </is>
      </c>
      <c r="E2135" t="inlineStr">
        <is>
          <t>V</t>
        </is>
      </c>
      <c r="F2135" t="inlineStr">
        <is>
          <t>R/O</t>
        </is>
      </c>
      <c r="G2135" t="inlineStr">
        <is>
          <t>numeric</t>
        </is>
      </c>
      <c r="H2135" t="inlineStr">
        <is>
          <t>---</t>
        </is>
      </c>
      <c r="I2135" t="inlineStr">
        <is>
          <t>V2 H25 Mag 10m</t>
        </is>
      </c>
      <c r="J2135" t="inlineStr">
        <is>
          <t>V</t>
        </is>
      </c>
      <c r="K2135" t="inlineStr">
        <is>
          <t>PQM</t>
        </is>
      </c>
      <c r="L2135" t="inlineStr">
        <is>
          <t xml:space="preserve"> PDMD_V2_H1_MAG_10M</t>
        </is>
      </c>
    </row>
    <row r="2136">
      <c r="A2136" t="inlineStr">
        <is>
          <t>Voltage B-N, H25 Angle</t>
        </is>
      </c>
      <c r="B2136" t="n">
        <v>36425</v>
      </c>
      <c r="C2136" t="n">
        <v>2</v>
      </c>
      <c r="D2136" t="inlineStr">
        <is>
          <t>FLOAT32</t>
        </is>
      </c>
      <c r="E2136" t="inlineStr">
        <is>
          <t>degrees</t>
        </is>
      </c>
      <c r="F2136" t="inlineStr">
        <is>
          <t>R/O</t>
        </is>
      </c>
      <c r="G2136" t="inlineStr">
        <is>
          <t>numeric</t>
        </is>
      </c>
      <c r="H2136" t="inlineStr">
        <is>
          <t>---</t>
        </is>
      </c>
      <c r="I2136" t="inlineStr">
        <is>
          <t>V2 H25 Ang 10m</t>
        </is>
      </c>
      <c r="J2136" t="inlineStr">
        <is>
          <t>DEGREES</t>
        </is>
      </c>
      <c r="K2136" t="inlineStr">
        <is>
          <t>PQM</t>
        </is>
      </c>
      <c r="L2136" t="inlineStr">
        <is>
          <t xml:space="preserve"> PDMD_V2_H1_MAG_10M</t>
        </is>
      </c>
    </row>
    <row r="2137">
      <c r="A2137" t="inlineStr">
        <is>
          <t>Voltage B-N, H26 Magnitude, V</t>
        </is>
      </c>
      <c r="B2137" t="n">
        <v>36429</v>
      </c>
      <c r="C2137" t="n">
        <v>2</v>
      </c>
      <c r="D2137" t="inlineStr">
        <is>
          <t>FLOAT32</t>
        </is>
      </c>
      <c r="E2137" t="inlineStr">
        <is>
          <t>V</t>
        </is>
      </c>
      <c r="F2137" t="inlineStr">
        <is>
          <t>R/O</t>
        </is>
      </c>
      <c r="G2137" t="inlineStr">
        <is>
          <t>numeric</t>
        </is>
      </c>
      <c r="H2137" t="inlineStr">
        <is>
          <t>---</t>
        </is>
      </c>
      <c r="I2137" t="inlineStr">
        <is>
          <t>V2 H26 Mag 10m</t>
        </is>
      </c>
      <c r="J2137" t="inlineStr">
        <is>
          <t>V</t>
        </is>
      </c>
      <c r="K2137" t="inlineStr">
        <is>
          <t>PQM</t>
        </is>
      </c>
      <c r="L2137" t="inlineStr">
        <is>
          <t xml:space="preserve"> PDMD_V2_H1_MAG_10M</t>
        </is>
      </c>
    </row>
    <row r="2138">
      <c r="A2138" t="inlineStr">
        <is>
          <t>Voltage B-N, H26 Angle</t>
        </is>
      </c>
      <c r="B2138" t="n">
        <v>36431</v>
      </c>
      <c r="C2138" t="n">
        <v>2</v>
      </c>
      <c r="D2138" t="inlineStr">
        <is>
          <t>FLOAT32</t>
        </is>
      </c>
      <c r="E2138" t="inlineStr">
        <is>
          <t>degrees</t>
        </is>
      </c>
      <c r="F2138" t="inlineStr">
        <is>
          <t>R/O</t>
        </is>
      </c>
      <c r="G2138" t="inlineStr">
        <is>
          <t>numeric</t>
        </is>
      </c>
      <c r="H2138" t="inlineStr">
        <is>
          <t>---</t>
        </is>
      </c>
      <c r="I2138" t="inlineStr">
        <is>
          <t>V2 H26 Ang 10m</t>
        </is>
      </c>
      <c r="J2138" t="inlineStr">
        <is>
          <t>DEGREES</t>
        </is>
      </c>
      <c r="K2138" t="inlineStr">
        <is>
          <t>PQM</t>
        </is>
      </c>
      <c r="L2138" t="inlineStr">
        <is>
          <t xml:space="preserve"> PDMD_V2_H1_MAG_10M</t>
        </is>
      </c>
    </row>
    <row r="2139">
      <c r="A2139" t="inlineStr">
        <is>
          <t>Voltage B-N, H27 Magnitude, V</t>
        </is>
      </c>
      <c r="B2139" t="n">
        <v>36435</v>
      </c>
      <c r="C2139" t="n">
        <v>2</v>
      </c>
      <c r="D2139" t="inlineStr">
        <is>
          <t>FLOAT32</t>
        </is>
      </c>
      <c r="E2139" t="inlineStr">
        <is>
          <t>V</t>
        </is>
      </c>
      <c r="F2139" t="inlineStr">
        <is>
          <t>R/O</t>
        </is>
      </c>
      <c r="G2139" t="inlineStr">
        <is>
          <t>numeric</t>
        </is>
      </c>
      <c r="H2139" t="inlineStr">
        <is>
          <t>---</t>
        </is>
      </c>
      <c r="I2139" t="inlineStr">
        <is>
          <t>V2 H27 Mag 10m</t>
        </is>
      </c>
      <c r="J2139" t="inlineStr">
        <is>
          <t>V</t>
        </is>
      </c>
      <c r="K2139" t="inlineStr">
        <is>
          <t>PQM</t>
        </is>
      </c>
      <c r="L2139" t="inlineStr">
        <is>
          <t xml:space="preserve"> PDMD_V2_H1_MAG_10M</t>
        </is>
      </c>
    </row>
    <row r="2140">
      <c r="A2140" t="inlineStr">
        <is>
          <t>Voltage B-N, H27 Angle</t>
        </is>
      </c>
      <c r="B2140" t="n">
        <v>36437</v>
      </c>
      <c r="C2140" t="n">
        <v>2</v>
      </c>
      <c r="D2140" t="inlineStr">
        <is>
          <t>FLOAT32</t>
        </is>
      </c>
      <c r="E2140" t="inlineStr">
        <is>
          <t>degrees</t>
        </is>
      </c>
      <c r="F2140" t="inlineStr">
        <is>
          <t>R/O</t>
        </is>
      </c>
      <c r="G2140" t="inlineStr">
        <is>
          <t>numeric</t>
        </is>
      </c>
      <c r="H2140" t="inlineStr">
        <is>
          <t>---</t>
        </is>
      </c>
      <c r="I2140" t="inlineStr">
        <is>
          <t>V2 H27 Ang 10m</t>
        </is>
      </c>
      <c r="J2140" t="inlineStr">
        <is>
          <t>DEGREES</t>
        </is>
      </c>
      <c r="K2140" t="inlineStr">
        <is>
          <t>PQM</t>
        </is>
      </c>
      <c r="L2140" t="inlineStr">
        <is>
          <t xml:space="preserve"> PDMD_V2_H1_MAG_10M</t>
        </is>
      </c>
    </row>
    <row r="2141">
      <c r="A2141" t="inlineStr">
        <is>
          <t>Voltage B-N, H28 Magnitude, V</t>
        </is>
      </c>
      <c r="B2141" t="n">
        <v>36441</v>
      </c>
      <c r="C2141" t="n">
        <v>2</v>
      </c>
      <c r="D2141" t="inlineStr">
        <is>
          <t>FLOAT32</t>
        </is>
      </c>
      <c r="E2141" t="inlineStr">
        <is>
          <t>V</t>
        </is>
      </c>
      <c r="F2141" t="inlineStr">
        <is>
          <t>R/O</t>
        </is>
      </c>
      <c r="G2141" t="inlineStr">
        <is>
          <t>numeric</t>
        </is>
      </c>
      <c r="H2141" t="inlineStr">
        <is>
          <t>---</t>
        </is>
      </c>
      <c r="I2141" t="inlineStr">
        <is>
          <t>V2 H28 Mag 10m</t>
        </is>
      </c>
      <c r="J2141" t="inlineStr">
        <is>
          <t>V</t>
        </is>
      </c>
      <c r="K2141" t="inlineStr">
        <is>
          <t>PQM</t>
        </is>
      </c>
      <c r="L2141" t="inlineStr">
        <is>
          <t xml:space="preserve"> PDMD_V2_H1_MAG_10M</t>
        </is>
      </c>
    </row>
    <row r="2142">
      <c r="A2142" t="inlineStr">
        <is>
          <t>Voltage B-N, H28 Angle</t>
        </is>
      </c>
      <c r="B2142" t="n">
        <v>36443</v>
      </c>
      <c r="C2142" t="n">
        <v>2</v>
      </c>
      <c r="D2142" t="inlineStr">
        <is>
          <t>FLOAT32</t>
        </is>
      </c>
      <c r="E2142" t="inlineStr">
        <is>
          <t>degrees</t>
        </is>
      </c>
      <c r="F2142" t="inlineStr">
        <is>
          <t>R/O</t>
        </is>
      </c>
      <c r="G2142" t="inlineStr">
        <is>
          <t>numeric</t>
        </is>
      </c>
      <c r="H2142" t="inlineStr">
        <is>
          <t>---</t>
        </is>
      </c>
      <c r="I2142" t="inlineStr">
        <is>
          <t>V2 H28 Ang 10m</t>
        </is>
      </c>
      <c r="J2142" t="inlineStr">
        <is>
          <t>DEGREES</t>
        </is>
      </c>
      <c r="K2142" t="inlineStr">
        <is>
          <t>PQM</t>
        </is>
      </c>
      <c r="L2142" t="inlineStr">
        <is>
          <t xml:space="preserve"> PDMD_V2_H1_MAG_10M</t>
        </is>
      </c>
    </row>
    <row r="2143">
      <c r="A2143" t="inlineStr">
        <is>
          <t>Voltage B-N, H29 Magnitude, V</t>
        </is>
      </c>
      <c r="B2143" t="n">
        <v>36447</v>
      </c>
      <c r="C2143" t="n">
        <v>2</v>
      </c>
      <c r="D2143" t="inlineStr">
        <is>
          <t>FLOAT32</t>
        </is>
      </c>
      <c r="E2143" t="inlineStr">
        <is>
          <t>V</t>
        </is>
      </c>
      <c r="F2143" t="inlineStr">
        <is>
          <t>R/O</t>
        </is>
      </c>
      <c r="G2143" t="inlineStr">
        <is>
          <t>numeric</t>
        </is>
      </c>
      <c r="H2143" t="inlineStr">
        <is>
          <t>---</t>
        </is>
      </c>
      <c r="I2143" t="inlineStr">
        <is>
          <t>V2 H29 Mag 10m</t>
        </is>
      </c>
      <c r="J2143" t="inlineStr">
        <is>
          <t>V</t>
        </is>
      </c>
      <c r="K2143" t="inlineStr">
        <is>
          <t>PQM</t>
        </is>
      </c>
      <c r="L2143" t="inlineStr">
        <is>
          <t xml:space="preserve"> PDMD_V2_H1_MAG_10M</t>
        </is>
      </c>
    </row>
    <row r="2144">
      <c r="A2144" t="inlineStr">
        <is>
          <t>Voltage B-N, H29 Angle</t>
        </is>
      </c>
      <c r="B2144" t="n">
        <v>36449</v>
      </c>
      <c r="C2144" t="n">
        <v>2</v>
      </c>
      <c r="D2144" t="inlineStr">
        <is>
          <t>FLOAT32</t>
        </is>
      </c>
      <c r="E2144" t="inlineStr">
        <is>
          <t>degrees</t>
        </is>
      </c>
      <c r="F2144" t="inlineStr">
        <is>
          <t>R/O</t>
        </is>
      </c>
      <c r="G2144" t="inlineStr">
        <is>
          <t>numeric</t>
        </is>
      </c>
      <c r="H2144" t="inlineStr">
        <is>
          <t>---</t>
        </is>
      </c>
      <c r="I2144" t="inlineStr">
        <is>
          <t>V2 H29 Ang 10m</t>
        </is>
      </c>
      <c r="J2144" t="inlineStr">
        <is>
          <t>DEGREES</t>
        </is>
      </c>
      <c r="K2144" t="inlineStr">
        <is>
          <t>PQM</t>
        </is>
      </c>
      <c r="L2144" t="inlineStr">
        <is>
          <t xml:space="preserve"> PDMD_V2_H1_MAG_10M</t>
        </is>
      </c>
    </row>
    <row r="2145">
      <c r="A2145" t="inlineStr">
        <is>
          <t>Voltage B-N, H30 Magnitude, V</t>
        </is>
      </c>
      <c r="B2145" t="n">
        <v>36453</v>
      </c>
      <c r="C2145" t="n">
        <v>2</v>
      </c>
      <c r="D2145" t="inlineStr">
        <is>
          <t>FLOAT32</t>
        </is>
      </c>
      <c r="E2145" t="inlineStr">
        <is>
          <t>V</t>
        </is>
      </c>
      <c r="F2145" t="inlineStr">
        <is>
          <t>R/O</t>
        </is>
      </c>
      <c r="G2145" t="inlineStr">
        <is>
          <t>numeric</t>
        </is>
      </c>
      <c r="H2145" t="inlineStr">
        <is>
          <t>---</t>
        </is>
      </c>
      <c r="I2145" t="inlineStr">
        <is>
          <t>V2 H30 Mag 10m</t>
        </is>
      </c>
      <c r="J2145" t="inlineStr">
        <is>
          <t>V</t>
        </is>
      </c>
      <c r="K2145" t="inlineStr">
        <is>
          <t>PQM</t>
        </is>
      </c>
      <c r="L2145" t="inlineStr">
        <is>
          <t xml:space="preserve"> PDMD_V2_H1_MAG_10M</t>
        </is>
      </c>
    </row>
    <row r="2146">
      <c r="A2146" t="inlineStr">
        <is>
          <t>Voltage B-N, H30 Angle</t>
        </is>
      </c>
      <c r="B2146" t="n">
        <v>36455</v>
      </c>
      <c r="C2146" t="n">
        <v>2</v>
      </c>
      <c r="D2146" t="inlineStr">
        <is>
          <t>FLOAT32</t>
        </is>
      </c>
      <c r="E2146" t="inlineStr">
        <is>
          <t>degrees</t>
        </is>
      </c>
      <c r="F2146" t="inlineStr">
        <is>
          <t>R/O</t>
        </is>
      </c>
      <c r="G2146" t="inlineStr">
        <is>
          <t>numeric</t>
        </is>
      </c>
      <c r="H2146" t="inlineStr">
        <is>
          <t>---</t>
        </is>
      </c>
      <c r="I2146" t="inlineStr">
        <is>
          <t>V2 H30 Ang 10m</t>
        </is>
      </c>
      <c r="J2146" t="inlineStr">
        <is>
          <t>DEGREES</t>
        </is>
      </c>
      <c r="K2146" t="inlineStr">
        <is>
          <t>PQM</t>
        </is>
      </c>
      <c r="L2146" t="inlineStr">
        <is>
          <t xml:space="preserve"> PDMD_V2_H1_MAG_10M</t>
        </is>
      </c>
    </row>
    <row r="2147">
      <c r="A2147" t="inlineStr">
        <is>
          <t>Voltage B-N, H31 Magnitude, V</t>
        </is>
      </c>
      <c r="B2147" t="n">
        <v>36459</v>
      </c>
      <c r="C2147" t="n">
        <v>2</v>
      </c>
      <c r="D2147" t="inlineStr">
        <is>
          <t>FLOAT32</t>
        </is>
      </c>
      <c r="E2147" t="inlineStr">
        <is>
          <t>V</t>
        </is>
      </c>
      <c r="F2147" t="inlineStr">
        <is>
          <t>R/O</t>
        </is>
      </c>
      <c r="G2147" t="inlineStr">
        <is>
          <t>numeric</t>
        </is>
      </c>
      <c r="H2147" t="inlineStr">
        <is>
          <t>---</t>
        </is>
      </c>
      <c r="I2147" t="inlineStr">
        <is>
          <t>V2 H31 Mag 10m</t>
        </is>
      </c>
      <c r="J2147" t="inlineStr">
        <is>
          <t>V</t>
        </is>
      </c>
      <c r="K2147" t="inlineStr">
        <is>
          <t>PQM</t>
        </is>
      </c>
      <c r="L2147" t="inlineStr">
        <is>
          <t xml:space="preserve"> PDMD_V2_H1_MAG_10M</t>
        </is>
      </c>
    </row>
    <row r="2148">
      <c r="A2148" t="inlineStr">
        <is>
          <t>Voltage B-N, H31 Angle</t>
        </is>
      </c>
      <c r="B2148" t="n">
        <v>36461</v>
      </c>
      <c r="C2148" t="n">
        <v>2</v>
      </c>
      <c r="D2148" t="inlineStr">
        <is>
          <t>FLOAT32</t>
        </is>
      </c>
      <c r="E2148" t="inlineStr">
        <is>
          <t>degrees</t>
        </is>
      </c>
      <c r="F2148" t="inlineStr">
        <is>
          <t>R/O</t>
        </is>
      </c>
      <c r="G2148" t="inlineStr">
        <is>
          <t>numeric</t>
        </is>
      </c>
      <c r="H2148" t="inlineStr">
        <is>
          <t>---</t>
        </is>
      </c>
      <c r="I2148" t="inlineStr">
        <is>
          <t>V2 H31 Ang 10m</t>
        </is>
      </c>
      <c r="J2148" t="inlineStr">
        <is>
          <t>DEGREES</t>
        </is>
      </c>
      <c r="K2148" t="inlineStr">
        <is>
          <t>PQM</t>
        </is>
      </c>
      <c r="L2148" t="inlineStr">
        <is>
          <t xml:space="preserve"> PDMD_V2_H1_MAG_10M</t>
        </is>
      </c>
    </row>
    <row r="2149">
      <c r="A2149" t="inlineStr">
        <is>
          <t>Voltage B-N, H32 Magnitude, V</t>
        </is>
      </c>
      <c r="B2149" t="n">
        <v>36465</v>
      </c>
      <c r="C2149" t="n">
        <v>2</v>
      </c>
      <c r="D2149" t="inlineStr">
        <is>
          <t>FLOAT32</t>
        </is>
      </c>
      <c r="E2149" t="inlineStr">
        <is>
          <t>V</t>
        </is>
      </c>
      <c r="F2149" t="inlineStr">
        <is>
          <t>R/O</t>
        </is>
      </c>
      <c r="G2149" t="inlineStr">
        <is>
          <t>numeric</t>
        </is>
      </c>
      <c r="H2149" t="inlineStr">
        <is>
          <t>---</t>
        </is>
      </c>
      <c r="I2149" t="inlineStr">
        <is>
          <t>V2 H32 Mag 10m</t>
        </is>
      </c>
      <c r="J2149" t="inlineStr">
        <is>
          <t>V</t>
        </is>
      </c>
      <c r="K2149" t="inlineStr">
        <is>
          <t>PQM</t>
        </is>
      </c>
      <c r="L2149" t="inlineStr">
        <is>
          <t xml:space="preserve"> PDMD_V2_H1_MAG_10M</t>
        </is>
      </c>
    </row>
    <row r="2150">
      <c r="A2150" t="inlineStr">
        <is>
          <t>Voltage B-N, H32 Angle</t>
        </is>
      </c>
      <c r="B2150" t="n">
        <v>36467</v>
      </c>
      <c r="C2150" t="n">
        <v>2</v>
      </c>
      <c r="D2150" t="inlineStr">
        <is>
          <t>FLOAT32</t>
        </is>
      </c>
      <c r="E2150" t="inlineStr">
        <is>
          <t>degrees</t>
        </is>
      </c>
      <c r="F2150" t="inlineStr">
        <is>
          <t>R/O</t>
        </is>
      </c>
      <c r="G2150" t="inlineStr">
        <is>
          <t>numeric</t>
        </is>
      </c>
      <c r="H2150" t="inlineStr">
        <is>
          <t>---</t>
        </is>
      </c>
      <c r="I2150" t="inlineStr">
        <is>
          <t>V2 H32 Ang 10m</t>
        </is>
      </c>
      <c r="J2150" t="inlineStr">
        <is>
          <t>DEGREES</t>
        </is>
      </c>
      <c r="K2150" t="inlineStr">
        <is>
          <t>PQM</t>
        </is>
      </c>
      <c r="L2150" t="inlineStr">
        <is>
          <t xml:space="preserve"> PDMD_V2_H1_MAG_10M</t>
        </is>
      </c>
    </row>
    <row r="2151">
      <c r="A2151" t="inlineStr">
        <is>
          <t>Voltage B-N, H33 Magnitude, V</t>
        </is>
      </c>
      <c r="B2151" t="n">
        <v>36471</v>
      </c>
      <c r="C2151" t="n">
        <v>2</v>
      </c>
      <c r="D2151" t="inlineStr">
        <is>
          <t>FLOAT32</t>
        </is>
      </c>
      <c r="E2151" t="inlineStr">
        <is>
          <t>V</t>
        </is>
      </c>
      <c r="F2151" t="inlineStr">
        <is>
          <t>R/O</t>
        </is>
      </c>
      <c r="G2151" t="inlineStr">
        <is>
          <t>numeric</t>
        </is>
      </c>
      <c r="H2151" t="inlineStr">
        <is>
          <t>---</t>
        </is>
      </c>
      <c r="I2151" t="inlineStr">
        <is>
          <t>V2 H33 Mag 10m</t>
        </is>
      </c>
      <c r="J2151" t="inlineStr">
        <is>
          <t>V</t>
        </is>
      </c>
      <c r="K2151" t="inlineStr">
        <is>
          <t>PQM</t>
        </is>
      </c>
      <c r="L2151" t="inlineStr">
        <is>
          <t xml:space="preserve"> PDMD_V2_H1_MAG_10M</t>
        </is>
      </c>
    </row>
    <row r="2152">
      <c r="A2152" t="inlineStr">
        <is>
          <t>Voltage B-N, H33 Angle</t>
        </is>
      </c>
      <c r="B2152" t="n">
        <v>36473</v>
      </c>
      <c r="C2152" t="n">
        <v>2</v>
      </c>
      <c r="D2152" t="inlineStr">
        <is>
          <t>FLOAT32</t>
        </is>
      </c>
      <c r="E2152" t="inlineStr">
        <is>
          <t>degrees</t>
        </is>
      </c>
      <c r="F2152" t="inlineStr">
        <is>
          <t>R/O</t>
        </is>
      </c>
      <c r="G2152" t="inlineStr">
        <is>
          <t>numeric</t>
        </is>
      </c>
      <c r="H2152" t="inlineStr">
        <is>
          <t>---</t>
        </is>
      </c>
      <c r="I2152" t="inlineStr">
        <is>
          <t>V2 H33 Ang 10m</t>
        </is>
      </c>
      <c r="J2152" t="inlineStr">
        <is>
          <t>DEGREES</t>
        </is>
      </c>
      <c r="K2152" t="inlineStr">
        <is>
          <t>PQM</t>
        </is>
      </c>
      <c r="L2152" t="inlineStr">
        <is>
          <t xml:space="preserve"> PDMD_V2_H1_MAG_10M</t>
        </is>
      </c>
    </row>
    <row r="2153">
      <c r="A2153" t="inlineStr">
        <is>
          <t>Voltage B-N, H34 Magnitude, V</t>
        </is>
      </c>
      <c r="B2153" t="n">
        <v>36477</v>
      </c>
      <c r="C2153" t="n">
        <v>2</v>
      </c>
      <c r="D2153" t="inlineStr">
        <is>
          <t>FLOAT32</t>
        </is>
      </c>
      <c r="E2153" t="inlineStr">
        <is>
          <t>V</t>
        </is>
      </c>
      <c r="F2153" t="inlineStr">
        <is>
          <t>R/O</t>
        </is>
      </c>
      <c r="G2153" t="inlineStr">
        <is>
          <t>numeric</t>
        </is>
      </c>
      <c r="H2153" t="inlineStr">
        <is>
          <t>---</t>
        </is>
      </c>
      <c r="I2153" t="inlineStr">
        <is>
          <t>V2 H34 Mag 10m</t>
        </is>
      </c>
      <c r="J2153" t="inlineStr">
        <is>
          <t>V</t>
        </is>
      </c>
      <c r="K2153" t="inlineStr">
        <is>
          <t>PQM</t>
        </is>
      </c>
      <c r="L2153" t="inlineStr">
        <is>
          <t xml:space="preserve"> PDMD_V2_H1_MAG_10M</t>
        </is>
      </c>
    </row>
    <row r="2154">
      <c r="A2154" t="inlineStr">
        <is>
          <t>Voltage B-N, H34 Angle</t>
        </is>
      </c>
      <c r="B2154" t="n">
        <v>36479</v>
      </c>
      <c r="C2154" t="n">
        <v>2</v>
      </c>
      <c r="D2154" t="inlineStr">
        <is>
          <t>FLOAT32</t>
        </is>
      </c>
      <c r="E2154" t="inlineStr">
        <is>
          <t>degrees</t>
        </is>
      </c>
      <c r="F2154" t="inlineStr">
        <is>
          <t>R/O</t>
        </is>
      </c>
      <c r="G2154" t="inlineStr">
        <is>
          <t>numeric</t>
        </is>
      </c>
      <c r="H2154" t="inlineStr">
        <is>
          <t>---</t>
        </is>
      </c>
      <c r="I2154" t="inlineStr">
        <is>
          <t>V2 H34 Ang 10m</t>
        </is>
      </c>
      <c r="J2154" t="inlineStr">
        <is>
          <t>DEGREES</t>
        </is>
      </c>
      <c r="K2154" t="inlineStr">
        <is>
          <t>PQM</t>
        </is>
      </c>
      <c r="L2154" t="inlineStr">
        <is>
          <t xml:space="preserve"> PDMD_V2_H1_MAG_10M</t>
        </is>
      </c>
    </row>
    <row r="2155">
      <c r="A2155" t="inlineStr">
        <is>
          <t>Voltage B-N, H35 Magnitude, V</t>
        </is>
      </c>
      <c r="B2155" t="n">
        <v>36483</v>
      </c>
      <c r="C2155" t="n">
        <v>2</v>
      </c>
      <c r="D2155" t="inlineStr">
        <is>
          <t>FLOAT32</t>
        </is>
      </c>
      <c r="E2155" t="inlineStr">
        <is>
          <t>V</t>
        </is>
      </c>
      <c r="F2155" t="inlineStr">
        <is>
          <t>R/O</t>
        </is>
      </c>
      <c r="G2155" t="inlineStr">
        <is>
          <t>numeric</t>
        </is>
      </c>
      <c r="H2155" t="inlineStr">
        <is>
          <t>---</t>
        </is>
      </c>
      <c r="I2155" t="inlineStr">
        <is>
          <t>V2 H35 Mag 10m</t>
        </is>
      </c>
      <c r="J2155" t="inlineStr">
        <is>
          <t>V</t>
        </is>
      </c>
      <c r="K2155" t="inlineStr">
        <is>
          <t>PQM</t>
        </is>
      </c>
      <c r="L2155" t="inlineStr">
        <is>
          <t xml:space="preserve"> PDMD_V2_H1_MAG_10M</t>
        </is>
      </c>
    </row>
    <row r="2156">
      <c r="A2156" t="inlineStr">
        <is>
          <t>Voltage B-N, H35 Angle</t>
        </is>
      </c>
      <c r="B2156" t="n">
        <v>36485</v>
      </c>
      <c r="C2156" t="n">
        <v>2</v>
      </c>
      <c r="D2156" t="inlineStr">
        <is>
          <t>FLOAT32</t>
        </is>
      </c>
      <c r="E2156" t="inlineStr">
        <is>
          <t>degrees</t>
        </is>
      </c>
      <c r="F2156" t="inlineStr">
        <is>
          <t>R/O</t>
        </is>
      </c>
      <c r="G2156" t="inlineStr">
        <is>
          <t>numeric</t>
        </is>
      </c>
      <c r="H2156" t="inlineStr">
        <is>
          <t>---</t>
        </is>
      </c>
      <c r="I2156" t="inlineStr">
        <is>
          <t>V2 H35 Ang 10m</t>
        </is>
      </c>
      <c r="J2156" t="inlineStr">
        <is>
          <t>DEGREES</t>
        </is>
      </c>
      <c r="K2156" t="inlineStr">
        <is>
          <t>PQM</t>
        </is>
      </c>
      <c r="L2156" t="inlineStr">
        <is>
          <t xml:space="preserve"> PDMD_V2_H1_MAG_10M</t>
        </is>
      </c>
    </row>
    <row r="2157">
      <c r="A2157" t="inlineStr">
        <is>
          <t>Voltage B-N, H36 Magnitude, V</t>
        </is>
      </c>
      <c r="B2157" t="n">
        <v>36489</v>
      </c>
      <c r="C2157" t="n">
        <v>2</v>
      </c>
      <c r="D2157" t="inlineStr">
        <is>
          <t>FLOAT32</t>
        </is>
      </c>
      <c r="E2157" t="inlineStr">
        <is>
          <t>V</t>
        </is>
      </c>
      <c r="F2157" t="inlineStr">
        <is>
          <t>R/O</t>
        </is>
      </c>
      <c r="G2157" t="inlineStr">
        <is>
          <t>numeric</t>
        </is>
      </c>
      <c r="H2157" t="inlineStr">
        <is>
          <t>---</t>
        </is>
      </c>
      <c r="I2157" t="inlineStr">
        <is>
          <t>V2 H36 Mag 10m</t>
        </is>
      </c>
      <c r="J2157" t="inlineStr">
        <is>
          <t>V</t>
        </is>
      </c>
      <c r="K2157" t="inlineStr">
        <is>
          <t>PQM</t>
        </is>
      </c>
      <c r="L2157" t="inlineStr">
        <is>
          <t xml:space="preserve"> PDMD_V2_H1_MAG_10M</t>
        </is>
      </c>
    </row>
    <row r="2158">
      <c r="A2158" t="inlineStr">
        <is>
          <t>Voltage B-N, H36 Angle</t>
        </is>
      </c>
      <c r="B2158" t="n">
        <v>36491</v>
      </c>
      <c r="C2158" t="n">
        <v>2</v>
      </c>
      <c r="D2158" t="inlineStr">
        <is>
          <t>FLOAT32</t>
        </is>
      </c>
      <c r="E2158" t="inlineStr">
        <is>
          <t>degrees</t>
        </is>
      </c>
      <c r="F2158" t="inlineStr">
        <is>
          <t>R/O</t>
        </is>
      </c>
      <c r="G2158" t="inlineStr">
        <is>
          <t>numeric</t>
        </is>
      </c>
      <c r="H2158" t="inlineStr">
        <is>
          <t>---</t>
        </is>
      </c>
      <c r="I2158" t="inlineStr">
        <is>
          <t>V2 H36 Ang 10m</t>
        </is>
      </c>
      <c r="J2158" t="inlineStr">
        <is>
          <t>DEGREES</t>
        </is>
      </c>
      <c r="K2158" t="inlineStr">
        <is>
          <t>PQM</t>
        </is>
      </c>
      <c r="L2158" t="inlineStr">
        <is>
          <t xml:space="preserve"> PDMD_V2_H1_MAG_10M</t>
        </is>
      </c>
    </row>
    <row r="2159">
      <c r="A2159" t="inlineStr">
        <is>
          <t>Voltage B-N, H37 Magnitude, V</t>
        </is>
      </c>
      <c r="B2159" t="n">
        <v>36495</v>
      </c>
      <c r="C2159" t="n">
        <v>2</v>
      </c>
      <c r="D2159" t="inlineStr">
        <is>
          <t>FLOAT32</t>
        </is>
      </c>
      <c r="E2159" t="inlineStr">
        <is>
          <t>V</t>
        </is>
      </c>
      <c r="F2159" t="inlineStr">
        <is>
          <t>R/O</t>
        </is>
      </c>
      <c r="G2159" t="inlineStr">
        <is>
          <t>numeric</t>
        </is>
      </c>
      <c r="H2159" t="inlineStr">
        <is>
          <t>---</t>
        </is>
      </c>
      <c r="I2159" t="inlineStr">
        <is>
          <t>V2 H37 Mag 10m</t>
        </is>
      </c>
      <c r="J2159" t="inlineStr">
        <is>
          <t>V</t>
        </is>
      </c>
      <c r="K2159" t="inlineStr">
        <is>
          <t>PQM</t>
        </is>
      </c>
      <c r="L2159" t="inlineStr">
        <is>
          <t xml:space="preserve"> PDMD_V2_H1_MAG_10M</t>
        </is>
      </c>
    </row>
    <row r="2160">
      <c r="A2160" t="inlineStr">
        <is>
          <t>Voltage B-N, H37 Angle</t>
        </is>
      </c>
      <c r="B2160" t="n">
        <v>36497</v>
      </c>
      <c r="C2160" t="n">
        <v>2</v>
      </c>
      <c r="D2160" t="inlineStr">
        <is>
          <t>FLOAT32</t>
        </is>
      </c>
      <c r="E2160" t="inlineStr">
        <is>
          <t>degrees</t>
        </is>
      </c>
      <c r="F2160" t="inlineStr">
        <is>
          <t>R/O</t>
        </is>
      </c>
      <c r="G2160" t="inlineStr">
        <is>
          <t>numeric</t>
        </is>
      </c>
      <c r="H2160" t="inlineStr">
        <is>
          <t>---</t>
        </is>
      </c>
      <c r="I2160" t="inlineStr">
        <is>
          <t>V2 H37 Ang 10m</t>
        </is>
      </c>
      <c r="J2160" t="inlineStr">
        <is>
          <t>DEGREES</t>
        </is>
      </c>
      <c r="K2160" t="inlineStr">
        <is>
          <t>PQM</t>
        </is>
      </c>
      <c r="L2160" t="inlineStr">
        <is>
          <t xml:space="preserve"> PDMD_V2_H1_MAG_10M</t>
        </is>
      </c>
    </row>
    <row r="2161">
      <c r="A2161" t="inlineStr">
        <is>
          <t>Voltage B-N, H38 Magnitude, V</t>
        </is>
      </c>
      <c r="B2161" t="n">
        <v>36501</v>
      </c>
      <c r="C2161" t="n">
        <v>2</v>
      </c>
      <c r="D2161" t="inlineStr">
        <is>
          <t>FLOAT32</t>
        </is>
      </c>
      <c r="E2161" t="inlineStr">
        <is>
          <t>V</t>
        </is>
      </c>
      <c r="F2161" t="inlineStr">
        <is>
          <t>R/O</t>
        </is>
      </c>
      <c r="G2161" t="inlineStr">
        <is>
          <t>numeric</t>
        </is>
      </c>
      <c r="H2161" t="inlineStr">
        <is>
          <t>---</t>
        </is>
      </c>
      <c r="I2161" t="inlineStr">
        <is>
          <t>V2 H38 Mag 10m</t>
        </is>
      </c>
      <c r="J2161" t="inlineStr">
        <is>
          <t>V</t>
        </is>
      </c>
      <c r="K2161" t="inlineStr">
        <is>
          <t>PQM</t>
        </is>
      </c>
      <c r="L2161" t="inlineStr">
        <is>
          <t xml:space="preserve"> PDMD_V2_H1_MAG_10M</t>
        </is>
      </c>
    </row>
    <row r="2162">
      <c r="A2162" t="inlineStr">
        <is>
          <t>Voltage B-N, H38 Angle</t>
        </is>
      </c>
      <c r="B2162" t="n">
        <v>36503</v>
      </c>
      <c r="C2162" t="n">
        <v>2</v>
      </c>
      <c r="D2162" t="inlineStr">
        <is>
          <t>FLOAT32</t>
        </is>
      </c>
      <c r="E2162" t="inlineStr">
        <is>
          <t>degrees</t>
        </is>
      </c>
      <c r="F2162" t="inlineStr">
        <is>
          <t>R/O</t>
        </is>
      </c>
      <c r="G2162" t="inlineStr">
        <is>
          <t>numeric</t>
        </is>
      </c>
      <c r="H2162" t="inlineStr">
        <is>
          <t>---</t>
        </is>
      </c>
      <c r="I2162" t="inlineStr">
        <is>
          <t>V2 H38 Ang 10m</t>
        </is>
      </c>
      <c r="J2162" t="inlineStr">
        <is>
          <t>DEGREES</t>
        </is>
      </c>
      <c r="K2162" t="inlineStr">
        <is>
          <t>PQM</t>
        </is>
      </c>
      <c r="L2162" t="inlineStr">
        <is>
          <t xml:space="preserve"> PDMD_V2_H1_MAG_10M</t>
        </is>
      </c>
    </row>
    <row r="2163">
      <c r="A2163" t="inlineStr">
        <is>
          <t>Voltage B-N, H39 Magnitude, V</t>
        </is>
      </c>
      <c r="B2163" t="n">
        <v>36507</v>
      </c>
      <c r="C2163" t="n">
        <v>2</v>
      </c>
      <c r="D2163" t="inlineStr">
        <is>
          <t>FLOAT32</t>
        </is>
      </c>
      <c r="E2163" t="inlineStr">
        <is>
          <t>V</t>
        </is>
      </c>
      <c r="F2163" t="inlineStr">
        <is>
          <t>R/O</t>
        </is>
      </c>
      <c r="G2163" t="inlineStr">
        <is>
          <t>numeric</t>
        </is>
      </c>
      <c r="H2163" t="inlineStr">
        <is>
          <t>---</t>
        </is>
      </c>
      <c r="I2163" t="inlineStr">
        <is>
          <t>V2 H39 Mag 10m</t>
        </is>
      </c>
      <c r="J2163" t="inlineStr">
        <is>
          <t>V</t>
        </is>
      </c>
      <c r="K2163" t="inlineStr">
        <is>
          <t>PQM</t>
        </is>
      </c>
      <c r="L2163" t="inlineStr">
        <is>
          <t xml:space="preserve"> PDMD_V2_H1_MAG_10M</t>
        </is>
      </c>
    </row>
    <row r="2164">
      <c r="A2164" t="inlineStr">
        <is>
          <t>Voltage B-N, H39 Angle</t>
        </is>
      </c>
      <c r="B2164" t="n">
        <v>36509</v>
      </c>
      <c r="C2164" t="n">
        <v>2</v>
      </c>
      <c r="D2164" t="inlineStr">
        <is>
          <t>FLOAT32</t>
        </is>
      </c>
      <c r="E2164" t="inlineStr">
        <is>
          <t>degrees</t>
        </is>
      </c>
      <c r="F2164" t="inlineStr">
        <is>
          <t>R/O</t>
        </is>
      </c>
      <c r="G2164" t="inlineStr">
        <is>
          <t>numeric</t>
        </is>
      </c>
      <c r="H2164" t="inlineStr">
        <is>
          <t>---</t>
        </is>
      </c>
      <c r="I2164" t="inlineStr">
        <is>
          <t>V2 H39 Ang 10m</t>
        </is>
      </c>
      <c r="J2164" t="inlineStr">
        <is>
          <t>DEGREES</t>
        </is>
      </c>
      <c r="K2164" t="inlineStr">
        <is>
          <t>PQM</t>
        </is>
      </c>
      <c r="L2164" t="inlineStr">
        <is>
          <t xml:space="preserve"> PDMD_V2_H1_MAG_10M</t>
        </is>
      </c>
    </row>
    <row r="2165">
      <c r="A2165" t="inlineStr">
        <is>
          <t>Voltage B-N, H40 Magnitude, V</t>
        </is>
      </c>
      <c r="B2165" t="n">
        <v>36513</v>
      </c>
      <c r="C2165" t="n">
        <v>2</v>
      </c>
      <c r="D2165" t="inlineStr">
        <is>
          <t>FLOAT32</t>
        </is>
      </c>
      <c r="E2165" t="inlineStr">
        <is>
          <t>V</t>
        </is>
      </c>
      <c r="F2165" t="inlineStr">
        <is>
          <t>R/O</t>
        </is>
      </c>
      <c r="G2165" t="inlineStr">
        <is>
          <t>numeric</t>
        </is>
      </c>
      <c r="H2165" t="inlineStr">
        <is>
          <t>---</t>
        </is>
      </c>
      <c r="I2165" t="inlineStr">
        <is>
          <t>V2 H40 Mag 10m</t>
        </is>
      </c>
      <c r="J2165" t="inlineStr">
        <is>
          <t>V</t>
        </is>
      </c>
      <c r="K2165" t="inlineStr">
        <is>
          <t>PQM</t>
        </is>
      </c>
      <c r="L2165" t="inlineStr">
        <is>
          <t xml:space="preserve"> PDMD_V2_H1_MAG_10M</t>
        </is>
      </c>
    </row>
    <row r="2166">
      <c r="A2166" t="inlineStr">
        <is>
          <t>Voltage B-N, H40 Angle</t>
        </is>
      </c>
      <c r="B2166" t="n">
        <v>36515</v>
      </c>
      <c r="C2166" t="n">
        <v>2</v>
      </c>
      <c r="D2166" t="inlineStr">
        <is>
          <t>FLOAT32</t>
        </is>
      </c>
      <c r="E2166" t="inlineStr">
        <is>
          <t>degrees</t>
        </is>
      </c>
      <c r="F2166" t="inlineStr">
        <is>
          <t>R/O</t>
        </is>
      </c>
      <c r="G2166" t="inlineStr">
        <is>
          <t>numeric</t>
        </is>
      </c>
      <c r="H2166" t="inlineStr">
        <is>
          <t>---</t>
        </is>
      </c>
      <c r="I2166" t="inlineStr">
        <is>
          <t>V2 H40 Ang 10m</t>
        </is>
      </c>
      <c r="J2166" t="inlineStr">
        <is>
          <t>DEGREES</t>
        </is>
      </c>
      <c r="K2166" t="inlineStr">
        <is>
          <t>PQM</t>
        </is>
      </c>
      <c r="L2166" t="inlineStr">
        <is>
          <t xml:space="preserve"> PDMD_V2_H1_MAG_10M</t>
        </is>
      </c>
    </row>
    <row r="2167">
      <c r="A2167" t="inlineStr">
        <is>
          <t>Voltage B-N, H41 Magnitude, V</t>
        </is>
      </c>
      <c r="B2167" t="n">
        <v>36519</v>
      </c>
      <c r="C2167" t="n">
        <v>2</v>
      </c>
      <c r="D2167" t="inlineStr">
        <is>
          <t>FLOAT32</t>
        </is>
      </c>
      <c r="E2167" t="inlineStr">
        <is>
          <t>V</t>
        </is>
      </c>
      <c r="F2167" t="inlineStr">
        <is>
          <t>R/O</t>
        </is>
      </c>
      <c r="G2167" t="inlineStr">
        <is>
          <t>numeric</t>
        </is>
      </c>
      <c r="H2167" t="inlineStr">
        <is>
          <t>---</t>
        </is>
      </c>
      <c r="I2167" t="inlineStr">
        <is>
          <t>V2 H41 Mag 10m</t>
        </is>
      </c>
      <c r="J2167" t="inlineStr">
        <is>
          <t>V</t>
        </is>
      </c>
      <c r="K2167" t="inlineStr">
        <is>
          <t>PQM</t>
        </is>
      </c>
      <c r="L2167" t="inlineStr">
        <is>
          <t xml:space="preserve"> PDMD_V2_H1_MAG_10M</t>
        </is>
      </c>
    </row>
    <row r="2168">
      <c r="A2168" t="inlineStr">
        <is>
          <t>Voltage B-N, H41 Angle</t>
        </is>
      </c>
      <c r="B2168" t="n">
        <v>36521</v>
      </c>
      <c r="C2168" t="n">
        <v>2</v>
      </c>
      <c r="D2168" t="inlineStr">
        <is>
          <t>FLOAT32</t>
        </is>
      </c>
      <c r="E2168" t="inlineStr">
        <is>
          <t>degrees</t>
        </is>
      </c>
      <c r="F2168" t="inlineStr">
        <is>
          <t>R/O</t>
        </is>
      </c>
      <c r="G2168" t="inlineStr">
        <is>
          <t>numeric</t>
        </is>
      </c>
      <c r="H2168" t="inlineStr">
        <is>
          <t>---</t>
        </is>
      </c>
      <c r="I2168" t="inlineStr">
        <is>
          <t>V2 H41 Ang 10m</t>
        </is>
      </c>
      <c r="J2168" t="inlineStr">
        <is>
          <t>DEGREES</t>
        </is>
      </c>
      <c r="K2168" t="inlineStr">
        <is>
          <t>PQM</t>
        </is>
      </c>
      <c r="L2168" t="inlineStr">
        <is>
          <t xml:space="preserve"> PDMD_V2_H1_MAG_10M</t>
        </is>
      </c>
    </row>
    <row r="2169">
      <c r="A2169" t="inlineStr">
        <is>
          <t>Voltage B-N, H42 Magnitude, V</t>
        </is>
      </c>
      <c r="B2169" t="n">
        <v>36525</v>
      </c>
      <c r="C2169" t="n">
        <v>2</v>
      </c>
      <c r="D2169" t="inlineStr">
        <is>
          <t>FLOAT32</t>
        </is>
      </c>
      <c r="E2169" t="inlineStr">
        <is>
          <t>V</t>
        </is>
      </c>
      <c r="F2169" t="inlineStr">
        <is>
          <t>R/O</t>
        </is>
      </c>
      <c r="G2169" t="inlineStr">
        <is>
          <t>numeric</t>
        </is>
      </c>
      <c r="H2169" t="inlineStr">
        <is>
          <t>---</t>
        </is>
      </c>
      <c r="I2169" t="inlineStr">
        <is>
          <t>V2 H42 Mag 10m</t>
        </is>
      </c>
      <c r="J2169" t="inlineStr">
        <is>
          <t>V</t>
        </is>
      </c>
      <c r="K2169" t="inlineStr">
        <is>
          <t>PQM</t>
        </is>
      </c>
      <c r="L2169" t="inlineStr">
        <is>
          <t xml:space="preserve"> PDMD_V2_H1_MAG_10M</t>
        </is>
      </c>
    </row>
    <row r="2170">
      <c r="A2170" t="inlineStr">
        <is>
          <t>Voltage B-N, H42 Angle</t>
        </is>
      </c>
      <c r="B2170" t="n">
        <v>36527</v>
      </c>
      <c r="C2170" t="n">
        <v>2</v>
      </c>
      <c r="D2170" t="inlineStr">
        <is>
          <t>FLOAT32</t>
        </is>
      </c>
      <c r="E2170" t="inlineStr">
        <is>
          <t>degrees</t>
        </is>
      </c>
      <c r="F2170" t="inlineStr">
        <is>
          <t>R/O</t>
        </is>
      </c>
      <c r="G2170" t="inlineStr">
        <is>
          <t>numeric</t>
        </is>
      </c>
      <c r="H2170" t="inlineStr">
        <is>
          <t>---</t>
        </is>
      </c>
      <c r="I2170" t="inlineStr">
        <is>
          <t>V2 H42 Ang 10m</t>
        </is>
      </c>
      <c r="J2170" t="inlineStr">
        <is>
          <t>DEGREES</t>
        </is>
      </c>
      <c r="K2170" t="inlineStr">
        <is>
          <t>PQM</t>
        </is>
      </c>
      <c r="L2170" t="inlineStr">
        <is>
          <t xml:space="preserve"> PDMD_V2_H1_MAG_10M</t>
        </is>
      </c>
    </row>
    <row r="2171">
      <c r="A2171" t="inlineStr">
        <is>
          <t>Voltage B-N, H43 Magnitude, V</t>
        </is>
      </c>
      <c r="B2171" t="n">
        <v>36531</v>
      </c>
      <c r="C2171" t="n">
        <v>2</v>
      </c>
      <c r="D2171" t="inlineStr">
        <is>
          <t>FLOAT32</t>
        </is>
      </c>
      <c r="E2171" t="inlineStr">
        <is>
          <t>V</t>
        </is>
      </c>
      <c r="F2171" t="inlineStr">
        <is>
          <t>R/O</t>
        </is>
      </c>
      <c r="G2171" t="inlineStr">
        <is>
          <t>numeric</t>
        </is>
      </c>
      <c r="H2171" t="inlineStr">
        <is>
          <t>---</t>
        </is>
      </c>
      <c r="I2171" t="inlineStr">
        <is>
          <t>V2 H43 Mag 10m</t>
        </is>
      </c>
      <c r="J2171" t="inlineStr">
        <is>
          <t>V</t>
        </is>
      </c>
      <c r="K2171" t="inlineStr">
        <is>
          <t>PQM</t>
        </is>
      </c>
      <c r="L2171" t="inlineStr">
        <is>
          <t xml:space="preserve"> PDMD_V2_H1_MAG_10M</t>
        </is>
      </c>
    </row>
    <row r="2172">
      <c r="A2172" t="inlineStr">
        <is>
          <t>Voltage B-N, H43 Angle</t>
        </is>
      </c>
      <c r="B2172" t="n">
        <v>36533</v>
      </c>
      <c r="C2172" t="n">
        <v>2</v>
      </c>
      <c r="D2172" t="inlineStr">
        <is>
          <t>FLOAT32</t>
        </is>
      </c>
      <c r="E2172" t="inlineStr">
        <is>
          <t>degrees</t>
        </is>
      </c>
      <c r="F2172" t="inlineStr">
        <is>
          <t>R/O</t>
        </is>
      </c>
      <c r="G2172" t="inlineStr">
        <is>
          <t>numeric</t>
        </is>
      </c>
      <c r="H2172" t="inlineStr">
        <is>
          <t>---</t>
        </is>
      </c>
      <c r="I2172" t="inlineStr">
        <is>
          <t>V2 H43 Ang 10m</t>
        </is>
      </c>
      <c r="J2172" t="inlineStr">
        <is>
          <t>DEGREES</t>
        </is>
      </c>
      <c r="K2172" t="inlineStr">
        <is>
          <t>PQM</t>
        </is>
      </c>
      <c r="L2172" t="inlineStr">
        <is>
          <t xml:space="preserve"> PDMD_V2_H1_MAG_10M</t>
        </is>
      </c>
    </row>
    <row r="2173">
      <c r="A2173" t="inlineStr">
        <is>
          <t>Voltage B-N, H44 Magnitude, V</t>
        </is>
      </c>
      <c r="B2173" t="n">
        <v>36537</v>
      </c>
      <c r="C2173" t="n">
        <v>2</v>
      </c>
      <c r="D2173" t="inlineStr">
        <is>
          <t>FLOAT32</t>
        </is>
      </c>
      <c r="E2173" t="inlineStr">
        <is>
          <t>V</t>
        </is>
      </c>
      <c r="F2173" t="inlineStr">
        <is>
          <t>R/O</t>
        </is>
      </c>
      <c r="G2173" t="inlineStr">
        <is>
          <t>numeric</t>
        </is>
      </c>
      <c r="H2173" t="inlineStr">
        <is>
          <t>---</t>
        </is>
      </c>
      <c r="I2173" t="inlineStr">
        <is>
          <t>V2 H44 Mag 10m</t>
        </is>
      </c>
      <c r="J2173" t="inlineStr">
        <is>
          <t>V</t>
        </is>
      </c>
      <c r="K2173" t="inlineStr">
        <is>
          <t>PQM</t>
        </is>
      </c>
      <c r="L2173" t="inlineStr">
        <is>
          <t xml:space="preserve"> PDMD_V2_H1_MAG_10M</t>
        </is>
      </c>
    </row>
    <row r="2174">
      <c r="A2174" t="inlineStr">
        <is>
          <t>Voltage B-N, H44 Angle</t>
        </is>
      </c>
      <c r="B2174" t="n">
        <v>36539</v>
      </c>
      <c r="C2174" t="n">
        <v>2</v>
      </c>
      <c r="D2174" t="inlineStr">
        <is>
          <t>FLOAT32</t>
        </is>
      </c>
      <c r="E2174" t="inlineStr">
        <is>
          <t>degrees</t>
        </is>
      </c>
      <c r="F2174" t="inlineStr">
        <is>
          <t>R/O</t>
        </is>
      </c>
      <c r="G2174" t="inlineStr">
        <is>
          <t>numeric</t>
        </is>
      </c>
      <c r="H2174" t="inlineStr">
        <is>
          <t>---</t>
        </is>
      </c>
      <c r="I2174" t="inlineStr">
        <is>
          <t>V2 H44 Ang 10m</t>
        </is>
      </c>
      <c r="J2174" t="inlineStr">
        <is>
          <t>DEGREES</t>
        </is>
      </c>
      <c r="K2174" t="inlineStr">
        <is>
          <t>PQM</t>
        </is>
      </c>
      <c r="L2174" t="inlineStr">
        <is>
          <t xml:space="preserve"> PDMD_V2_H1_MAG_10M</t>
        </is>
      </c>
    </row>
    <row r="2175">
      <c r="A2175" t="inlineStr">
        <is>
          <t>Voltage B-N, H45 Magnitude, V</t>
        </is>
      </c>
      <c r="B2175" t="n">
        <v>36543</v>
      </c>
      <c r="C2175" t="n">
        <v>2</v>
      </c>
      <c r="D2175" t="inlineStr">
        <is>
          <t>FLOAT32</t>
        </is>
      </c>
      <c r="E2175" t="inlineStr">
        <is>
          <t>V</t>
        </is>
      </c>
      <c r="F2175" t="inlineStr">
        <is>
          <t>R/O</t>
        </is>
      </c>
      <c r="G2175" t="inlineStr">
        <is>
          <t>numeric</t>
        </is>
      </c>
      <c r="H2175" t="inlineStr">
        <is>
          <t>---</t>
        </is>
      </c>
      <c r="I2175" t="inlineStr">
        <is>
          <t>V2 H45 Mag 10m</t>
        </is>
      </c>
      <c r="J2175" t="inlineStr">
        <is>
          <t>V</t>
        </is>
      </c>
      <c r="K2175" t="inlineStr">
        <is>
          <t>PQM</t>
        </is>
      </c>
      <c r="L2175" t="inlineStr">
        <is>
          <t xml:space="preserve"> PDMD_V2_H1_MAG_10M</t>
        </is>
      </c>
    </row>
    <row r="2176">
      <c r="A2176" t="inlineStr">
        <is>
          <t>Voltage B-N, H45 Angle</t>
        </is>
      </c>
      <c r="B2176" t="n">
        <v>36545</v>
      </c>
      <c r="C2176" t="n">
        <v>2</v>
      </c>
      <c r="D2176" t="inlineStr">
        <is>
          <t>FLOAT32</t>
        </is>
      </c>
      <c r="E2176" t="inlineStr">
        <is>
          <t>degrees</t>
        </is>
      </c>
      <c r="F2176" t="inlineStr">
        <is>
          <t>R/O</t>
        </is>
      </c>
      <c r="G2176" t="inlineStr">
        <is>
          <t>numeric</t>
        </is>
      </c>
      <c r="H2176" t="inlineStr">
        <is>
          <t>---</t>
        </is>
      </c>
      <c r="I2176" t="inlineStr">
        <is>
          <t>V2 H45 Ang 10m</t>
        </is>
      </c>
      <c r="J2176" t="inlineStr">
        <is>
          <t>DEGREES</t>
        </is>
      </c>
      <c r="K2176" t="inlineStr">
        <is>
          <t>PQM</t>
        </is>
      </c>
      <c r="L2176" t="inlineStr">
        <is>
          <t xml:space="preserve"> PDMD_V2_H1_MAG_10M</t>
        </is>
      </c>
    </row>
    <row r="2177">
      <c r="A2177" t="inlineStr">
        <is>
          <t>Voltage B-N, H46 Magnitude, V</t>
        </is>
      </c>
      <c r="B2177" t="n">
        <v>36549</v>
      </c>
      <c r="C2177" t="n">
        <v>2</v>
      </c>
      <c r="D2177" t="inlineStr">
        <is>
          <t>FLOAT32</t>
        </is>
      </c>
      <c r="E2177" t="inlineStr">
        <is>
          <t>V</t>
        </is>
      </c>
      <c r="F2177" t="inlineStr">
        <is>
          <t>R/O</t>
        </is>
      </c>
      <c r="G2177" t="inlineStr">
        <is>
          <t>numeric</t>
        </is>
      </c>
      <c r="H2177" t="inlineStr">
        <is>
          <t>---</t>
        </is>
      </c>
      <c r="I2177" t="inlineStr">
        <is>
          <t>V2 H46 Mag 10m</t>
        </is>
      </c>
      <c r="J2177" t="inlineStr">
        <is>
          <t>V</t>
        </is>
      </c>
      <c r="K2177" t="inlineStr">
        <is>
          <t>PQM</t>
        </is>
      </c>
      <c r="L2177" t="inlineStr">
        <is>
          <t xml:space="preserve"> PDMD_V2_H1_MAG_10M</t>
        </is>
      </c>
    </row>
    <row r="2178">
      <c r="A2178" t="inlineStr">
        <is>
          <t>Voltage B-N, H46 Angle</t>
        </is>
      </c>
      <c r="B2178" t="n">
        <v>36551</v>
      </c>
      <c r="C2178" t="n">
        <v>2</v>
      </c>
      <c r="D2178" t="inlineStr">
        <is>
          <t>FLOAT32</t>
        </is>
      </c>
      <c r="E2178" t="inlineStr">
        <is>
          <t>degrees</t>
        </is>
      </c>
      <c r="F2178" t="inlineStr">
        <is>
          <t>R/O</t>
        </is>
      </c>
      <c r="G2178" t="inlineStr">
        <is>
          <t>numeric</t>
        </is>
      </c>
      <c r="H2178" t="inlineStr">
        <is>
          <t>---</t>
        </is>
      </c>
      <c r="I2178" t="inlineStr">
        <is>
          <t>V2 H46 Ang 10m</t>
        </is>
      </c>
      <c r="J2178" t="inlineStr">
        <is>
          <t>DEGREES</t>
        </is>
      </c>
      <c r="K2178" t="inlineStr">
        <is>
          <t>PQM</t>
        </is>
      </c>
      <c r="L2178" t="inlineStr">
        <is>
          <t xml:space="preserve"> PDMD_V2_H1_MAG_10M</t>
        </is>
      </c>
    </row>
    <row r="2179">
      <c r="A2179" t="inlineStr">
        <is>
          <t>Voltage B-N, H47 Magnitude, V</t>
        </is>
      </c>
      <c r="B2179" t="n">
        <v>36555</v>
      </c>
      <c r="C2179" t="n">
        <v>2</v>
      </c>
      <c r="D2179" t="inlineStr">
        <is>
          <t>FLOAT32</t>
        </is>
      </c>
      <c r="E2179" t="inlineStr">
        <is>
          <t>V</t>
        </is>
      </c>
      <c r="F2179" t="inlineStr">
        <is>
          <t>R/O</t>
        </is>
      </c>
      <c r="G2179" t="inlineStr">
        <is>
          <t>numeric</t>
        </is>
      </c>
      <c r="H2179" t="inlineStr">
        <is>
          <t>---</t>
        </is>
      </c>
      <c r="I2179" t="inlineStr">
        <is>
          <t>V2 H47 Mag 10m</t>
        </is>
      </c>
      <c r="J2179" t="inlineStr">
        <is>
          <t>V</t>
        </is>
      </c>
      <c r="K2179" t="inlineStr">
        <is>
          <t>PQM</t>
        </is>
      </c>
      <c r="L2179" t="inlineStr">
        <is>
          <t xml:space="preserve"> PDMD_V2_H1_MAG_10M</t>
        </is>
      </c>
    </row>
    <row r="2180">
      <c r="A2180" t="inlineStr">
        <is>
          <t>Voltage B-N, H47 Angle</t>
        </is>
      </c>
      <c r="B2180" t="n">
        <v>36557</v>
      </c>
      <c r="C2180" t="n">
        <v>2</v>
      </c>
      <c r="D2180" t="inlineStr">
        <is>
          <t>FLOAT32</t>
        </is>
      </c>
      <c r="E2180" t="inlineStr">
        <is>
          <t>degrees</t>
        </is>
      </c>
      <c r="F2180" t="inlineStr">
        <is>
          <t>R/O</t>
        </is>
      </c>
      <c r="G2180" t="inlineStr">
        <is>
          <t>numeric</t>
        </is>
      </c>
      <c r="H2180" t="inlineStr">
        <is>
          <t>---</t>
        </is>
      </c>
      <c r="I2180" t="inlineStr">
        <is>
          <t>V2 H47 Ang 10m</t>
        </is>
      </c>
      <c r="J2180" t="inlineStr">
        <is>
          <t>DEGREES</t>
        </is>
      </c>
      <c r="K2180" t="inlineStr">
        <is>
          <t>PQM</t>
        </is>
      </c>
      <c r="L2180" t="inlineStr">
        <is>
          <t xml:space="preserve"> PDMD_V2_H1_MAG_10M</t>
        </is>
      </c>
    </row>
    <row r="2181">
      <c r="A2181" t="inlineStr">
        <is>
          <t>Voltage B-N, H48 Magnitude, V</t>
        </is>
      </c>
      <c r="B2181" t="n">
        <v>36561</v>
      </c>
      <c r="C2181" t="n">
        <v>2</v>
      </c>
      <c r="D2181" t="inlineStr">
        <is>
          <t>FLOAT32</t>
        </is>
      </c>
      <c r="E2181" t="inlineStr">
        <is>
          <t>V</t>
        </is>
      </c>
      <c r="F2181" t="inlineStr">
        <is>
          <t>R/O</t>
        </is>
      </c>
      <c r="G2181" t="inlineStr">
        <is>
          <t>numeric</t>
        </is>
      </c>
      <c r="H2181" t="inlineStr">
        <is>
          <t>---</t>
        </is>
      </c>
      <c r="I2181" t="inlineStr">
        <is>
          <t>V2 H48 Mag 10m</t>
        </is>
      </c>
      <c r="J2181" t="inlineStr">
        <is>
          <t>V</t>
        </is>
      </c>
      <c r="K2181" t="inlineStr">
        <is>
          <t>PQM</t>
        </is>
      </c>
      <c r="L2181" t="inlineStr">
        <is>
          <t xml:space="preserve"> PDMD_V2_H1_MAG_10M</t>
        </is>
      </c>
    </row>
    <row r="2182">
      <c r="A2182" t="inlineStr">
        <is>
          <t>Voltage B-N, H48 Angle</t>
        </is>
      </c>
      <c r="B2182" t="n">
        <v>36563</v>
      </c>
      <c r="C2182" t="n">
        <v>2</v>
      </c>
      <c r="D2182" t="inlineStr">
        <is>
          <t>FLOAT32</t>
        </is>
      </c>
      <c r="E2182" t="inlineStr">
        <is>
          <t>degrees</t>
        </is>
      </c>
      <c r="F2182" t="inlineStr">
        <is>
          <t>R/O</t>
        </is>
      </c>
      <c r="G2182" t="inlineStr">
        <is>
          <t>numeric</t>
        </is>
      </c>
      <c r="H2182" t="inlineStr">
        <is>
          <t>---</t>
        </is>
      </c>
      <c r="I2182" t="inlineStr">
        <is>
          <t>V2 H48 Ang 10m</t>
        </is>
      </c>
      <c r="J2182" t="inlineStr">
        <is>
          <t>DEGREES</t>
        </is>
      </c>
      <c r="K2182" t="inlineStr">
        <is>
          <t>PQM</t>
        </is>
      </c>
      <c r="L2182" t="inlineStr">
        <is>
          <t xml:space="preserve"> PDMD_V2_H1_MAG_10M</t>
        </is>
      </c>
    </row>
    <row r="2183">
      <c r="A2183" t="inlineStr">
        <is>
          <t>Voltage B-N, H49 Magnitude, V</t>
        </is>
      </c>
      <c r="B2183" t="n">
        <v>36567</v>
      </c>
      <c r="C2183" t="n">
        <v>2</v>
      </c>
      <c r="D2183" t="inlineStr">
        <is>
          <t>FLOAT32</t>
        </is>
      </c>
      <c r="E2183" t="inlineStr">
        <is>
          <t>V</t>
        </is>
      </c>
      <c r="F2183" t="inlineStr">
        <is>
          <t>R/O</t>
        </is>
      </c>
      <c r="G2183" t="inlineStr">
        <is>
          <t>numeric</t>
        </is>
      </c>
      <c r="H2183" t="inlineStr">
        <is>
          <t>---</t>
        </is>
      </c>
      <c r="I2183" t="inlineStr">
        <is>
          <t>V2 H49 Mag 10m</t>
        </is>
      </c>
      <c r="J2183" t="inlineStr">
        <is>
          <t>V</t>
        </is>
      </c>
      <c r="K2183" t="inlineStr">
        <is>
          <t>PQM</t>
        </is>
      </c>
      <c r="L2183" t="inlineStr">
        <is>
          <t xml:space="preserve"> PDMD_V2_H1_MAG_10M</t>
        </is>
      </c>
    </row>
    <row r="2184">
      <c r="A2184" t="inlineStr">
        <is>
          <t>Voltage B-N, H49 Angle</t>
        </is>
      </c>
      <c r="B2184" t="n">
        <v>36569</v>
      </c>
      <c r="C2184" t="n">
        <v>2</v>
      </c>
      <c r="D2184" t="inlineStr">
        <is>
          <t>FLOAT32</t>
        </is>
      </c>
      <c r="E2184" t="inlineStr">
        <is>
          <t>degrees</t>
        </is>
      </c>
      <c r="F2184" t="inlineStr">
        <is>
          <t>R/O</t>
        </is>
      </c>
      <c r="G2184" t="inlineStr">
        <is>
          <t>numeric</t>
        </is>
      </c>
      <c r="H2184" t="inlineStr">
        <is>
          <t>---</t>
        </is>
      </c>
      <c r="I2184" t="inlineStr">
        <is>
          <t>V2 H49 Ang 10m</t>
        </is>
      </c>
      <c r="J2184" t="inlineStr">
        <is>
          <t>DEGREES</t>
        </is>
      </c>
      <c r="K2184" t="inlineStr">
        <is>
          <t>PQM</t>
        </is>
      </c>
      <c r="L2184" t="inlineStr">
        <is>
          <t xml:space="preserve"> PDMD_V2_H1_MAG_10M</t>
        </is>
      </c>
    </row>
    <row r="2185">
      <c r="A2185" t="inlineStr">
        <is>
          <t>Voltage B-N, H50 Magnitude, V</t>
        </is>
      </c>
      <c r="B2185" t="n">
        <v>36573</v>
      </c>
      <c r="C2185" t="n">
        <v>2</v>
      </c>
      <c r="D2185" t="inlineStr">
        <is>
          <t>FLOAT32</t>
        </is>
      </c>
      <c r="E2185" t="inlineStr">
        <is>
          <t>V</t>
        </is>
      </c>
      <c r="F2185" t="inlineStr">
        <is>
          <t>R/O</t>
        </is>
      </c>
      <c r="G2185" t="inlineStr">
        <is>
          <t>numeric</t>
        </is>
      </c>
      <c r="H2185" t="inlineStr">
        <is>
          <t>---</t>
        </is>
      </c>
      <c r="I2185" t="inlineStr">
        <is>
          <t>V2 H50 Mag 10m</t>
        </is>
      </c>
      <c r="J2185" t="inlineStr">
        <is>
          <t>V</t>
        </is>
      </c>
      <c r="K2185" t="inlineStr">
        <is>
          <t>PQM</t>
        </is>
      </c>
      <c r="L2185" t="inlineStr">
        <is>
          <t xml:space="preserve"> PDMD_V2_H1_MAG_10M</t>
        </is>
      </c>
    </row>
    <row r="2186">
      <c r="A2186" t="inlineStr">
        <is>
          <t>Voltage B-N, H50 Angle</t>
        </is>
      </c>
      <c r="B2186" t="n">
        <v>36575</v>
      </c>
      <c r="C2186" t="n">
        <v>2</v>
      </c>
      <c r="D2186" t="inlineStr">
        <is>
          <t>FLOAT32</t>
        </is>
      </c>
      <c r="E2186" t="inlineStr">
        <is>
          <t>degrees</t>
        </is>
      </c>
      <c r="F2186" t="inlineStr">
        <is>
          <t>R/O</t>
        </is>
      </c>
      <c r="G2186" t="inlineStr">
        <is>
          <t>numeric</t>
        </is>
      </c>
      <c r="H2186" t="inlineStr">
        <is>
          <t>---</t>
        </is>
      </c>
      <c r="I2186" t="inlineStr">
        <is>
          <t>V2 H50 Ang 10m</t>
        </is>
      </c>
      <c r="J2186" t="inlineStr">
        <is>
          <t>DEGREES</t>
        </is>
      </c>
      <c r="K2186" t="inlineStr">
        <is>
          <t>PQM</t>
        </is>
      </c>
      <c r="L2186" t="inlineStr">
        <is>
          <t xml:space="preserve"> PDMD_V2_H1_MAG_10M</t>
        </is>
      </c>
    </row>
    <row r="2187">
      <c r="A2187" t="inlineStr">
        <is>
          <t>Voltage B-N, H51 Magnitude, V</t>
        </is>
      </c>
      <c r="B2187" t="n">
        <v>36579</v>
      </c>
      <c r="C2187" t="n">
        <v>2</v>
      </c>
      <c r="D2187" t="inlineStr">
        <is>
          <t>FLOAT32</t>
        </is>
      </c>
      <c r="E2187" t="inlineStr">
        <is>
          <t>V</t>
        </is>
      </c>
      <c r="F2187" t="inlineStr">
        <is>
          <t>R/O</t>
        </is>
      </c>
      <c r="G2187" t="inlineStr">
        <is>
          <t>numeric</t>
        </is>
      </c>
      <c r="H2187" t="inlineStr">
        <is>
          <t>---</t>
        </is>
      </c>
      <c r="I2187" t="inlineStr">
        <is>
          <t>V2 H51 Mag 10m</t>
        </is>
      </c>
      <c r="J2187" t="inlineStr">
        <is>
          <t>V</t>
        </is>
      </c>
      <c r="K2187" t="inlineStr">
        <is>
          <t>PQM</t>
        </is>
      </c>
      <c r="L2187" t="inlineStr">
        <is>
          <t xml:space="preserve"> PDMD_V2_H1_MAG_10M</t>
        </is>
      </c>
    </row>
    <row r="2188">
      <c r="A2188" t="inlineStr">
        <is>
          <t>Voltage B-N, H51 Angle</t>
        </is>
      </c>
      <c r="B2188" t="n">
        <v>36581</v>
      </c>
      <c r="C2188" t="n">
        <v>2</v>
      </c>
      <c r="D2188" t="inlineStr">
        <is>
          <t>FLOAT32</t>
        </is>
      </c>
      <c r="E2188" t="inlineStr">
        <is>
          <t>degrees</t>
        </is>
      </c>
      <c r="F2188" t="inlineStr">
        <is>
          <t>R/O</t>
        </is>
      </c>
      <c r="G2188" t="inlineStr">
        <is>
          <t>numeric</t>
        </is>
      </c>
      <c r="H2188" t="inlineStr">
        <is>
          <t>---</t>
        </is>
      </c>
      <c r="I2188" t="inlineStr">
        <is>
          <t>V2 H51 Ang 10m</t>
        </is>
      </c>
      <c r="J2188" t="inlineStr">
        <is>
          <t>DEGREES</t>
        </is>
      </c>
      <c r="K2188" t="inlineStr">
        <is>
          <t>PQM</t>
        </is>
      </c>
      <c r="L2188" t="inlineStr">
        <is>
          <t xml:space="preserve"> PDMD_V2_H1_MAG_10M</t>
        </is>
      </c>
    </row>
    <row r="2189">
      <c r="A2189" t="inlineStr">
        <is>
          <t>Voltage B-N, H52 Magnitude, V</t>
        </is>
      </c>
      <c r="B2189" t="n">
        <v>36585</v>
      </c>
      <c r="C2189" t="n">
        <v>2</v>
      </c>
      <c r="D2189" t="inlineStr">
        <is>
          <t>FLOAT32</t>
        </is>
      </c>
      <c r="E2189" t="inlineStr">
        <is>
          <t>V</t>
        </is>
      </c>
      <c r="F2189" t="inlineStr">
        <is>
          <t>R/O</t>
        </is>
      </c>
      <c r="G2189" t="inlineStr">
        <is>
          <t>numeric</t>
        </is>
      </c>
      <c r="H2189" t="inlineStr">
        <is>
          <t>---</t>
        </is>
      </c>
      <c r="I2189" t="inlineStr">
        <is>
          <t>V2 H52 Mag 10m</t>
        </is>
      </c>
      <c r="J2189" t="inlineStr">
        <is>
          <t>V</t>
        </is>
      </c>
      <c r="K2189" t="inlineStr">
        <is>
          <t>PQM</t>
        </is>
      </c>
      <c r="L2189" t="inlineStr">
        <is>
          <t xml:space="preserve"> PDMD_V2_H1_MAG_10M</t>
        </is>
      </c>
    </row>
    <row r="2190">
      <c r="A2190" t="inlineStr">
        <is>
          <t>Voltage B-N, H52 Angle</t>
        </is>
      </c>
      <c r="B2190" t="n">
        <v>36587</v>
      </c>
      <c r="C2190" t="n">
        <v>2</v>
      </c>
      <c r="D2190" t="inlineStr">
        <is>
          <t>FLOAT32</t>
        </is>
      </c>
      <c r="E2190" t="inlineStr">
        <is>
          <t>degrees</t>
        </is>
      </c>
      <c r="F2190" t="inlineStr">
        <is>
          <t>R/O</t>
        </is>
      </c>
      <c r="G2190" t="inlineStr">
        <is>
          <t>numeric</t>
        </is>
      </c>
      <c r="H2190" t="inlineStr">
        <is>
          <t>---</t>
        </is>
      </c>
      <c r="I2190" t="inlineStr">
        <is>
          <t>V2 H52 Ang 10m</t>
        </is>
      </c>
      <c r="J2190" t="inlineStr">
        <is>
          <t>DEGREES</t>
        </is>
      </c>
      <c r="K2190" t="inlineStr">
        <is>
          <t>PQM</t>
        </is>
      </c>
      <c r="L2190" t="inlineStr">
        <is>
          <t xml:space="preserve"> PDMD_V2_H1_MAG_10M</t>
        </is>
      </c>
    </row>
    <row r="2191">
      <c r="A2191" t="inlineStr">
        <is>
          <t>Voltage B-N, H53 Magnitude, V</t>
        </is>
      </c>
      <c r="B2191" t="n">
        <v>36591</v>
      </c>
      <c r="C2191" t="n">
        <v>2</v>
      </c>
      <c r="D2191" t="inlineStr">
        <is>
          <t>FLOAT32</t>
        </is>
      </c>
      <c r="E2191" t="inlineStr">
        <is>
          <t>V</t>
        </is>
      </c>
      <c r="F2191" t="inlineStr">
        <is>
          <t>R/O</t>
        </is>
      </c>
      <c r="G2191" t="inlineStr">
        <is>
          <t>numeric</t>
        </is>
      </c>
      <c r="H2191" t="inlineStr">
        <is>
          <t>---</t>
        </is>
      </c>
      <c r="I2191" t="inlineStr">
        <is>
          <t>V2 H53 Mag 10m</t>
        </is>
      </c>
      <c r="J2191" t="inlineStr">
        <is>
          <t>V</t>
        </is>
      </c>
      <c r="K2191" t="inlineStr">
        <is>
          <t>PQM</t>
        </is>
      </c>
      <c r="L2191" t="inlineStr">
        <is>
          <t xml:space="preserve"> PDMD_V2_H1_MAG_10M</t>
        </is>
      </c>
    </row>
    <row r="2192">
      <c r="A2192" t="inlineStr">
        <is>
          <t>Voltage B-N, H53 Angle</t>
        </is>
      </c>
      <c r="B2192" t="n">
        <v>36593</v>
      </c>
      <c r="C2192" t="n">
        <v>2</v>
      </c>
      <c r="D2192" t="inlineStr">
        <is>
          <t>FLOAT32</t>
        </is>
      </c>
      <c r="E2192" t="inlineStr">
        <is>
          <t>degrees</t>
        </is>
      </c>
      <c r="F2192" t="inlineStr">
        <is>
          <t>R/O</t>
        </is>
      </c>
      <c r="G2192" t="inlineStr">
        <is>
          <t>numeric</t>
        </is>
      </c>
      <c r="H2192" t="inlineStr">
        <is>
          <t>---</t>
        </is>
      </c>
      <c r="I2192" t="inlineStr">
        <is>
          <t>V2 H53 Ang 10m</t>
        </is>
      </c>
      <c r="J2192" t="inlineStr">
        <is>
          <t>DEGREES</t>
        </is>
      </c>
      <c r="K2192" t="inlineStr">
        <is>
          <t>PQM</t>
        </is>
      </c>
      <c r="L2192" t="inlineStr">
        <is>
          <t xml:space="preserve"> PDMD_V2_H1_MAG_10M</t>
        </is>
      </c>
    </row>
    <row r="2193">
      <c r="A2193" t="inlineStr">
        <is>
          <t>Voltage B-N, H54 Magnitude, V</t>
        </is>
      </c>
      <c r="B2193" t="n">
        <v>36597</v>
      </c>
      <c r="C2193" t="n">
        <v>2</v>
      </c>
      <c r="D2193" t="inlineStr">
        <is>
          <t>FLOAT32</t>
        </is>
      </c>
      <c r="E2193" t="inlineStr">
        <is>
          <t>V</t>
        </is>
      </c>
      <c r="F2193" t="inlineStr">
        <is>
          <t>R/O</t>
        </is>
      </c>
      <c r="G2193" t="inlineStr">
        <is>
          <t>numeric</t>
        </is>
      </c>
      <c r="H2193" t="inlineStr">
        <is>
          <t>---</t>
        </is>
      </c>
      <c r="I2193" t="inlineStr">
        <is>
          <t>V2 H54 Mag 10m</t>
        </is>
      </c>
      <c r="J2193" t="inlineStr">
        <is>
          <t>V</t>
        </is>
      </c>
      <c r="K2193" t="inlineStr">
        <is>
          <t>PQM</t>
        </is>
      </c>
      <c r="L2193" t="inlineStr">
        <is>
          <t xml:space="preserve"> PDMD_V2_H1_MAG_10M</t>
        </is>
      </c>
    </row>
    <row r="2194">
      <c r="A2194" t="inlineStr">
        <is>
          <t>Voltage B-N, H54 Angle</t>
        </is>
      </c>
      <c r="B2194" t="n">
        <v>36599</v>
      </c>
      <c r="C2194" t="n">
        <v>2</v>
      </c>
      <c r="D2194" t="inlineStr">
        <is>
          <t>FLOAT32</t>
        </is>
      </c>
      <c r="E2194" t="inlineStr">
        <is>
          <t>degrees</t>
        </is>
      </c>
      <c r="F2194" t="inlineStr">
        <is>
          <t>R/O</t>
        </is>
      </c>
      <c r="G2194" t="inlineStr">
        <is>
          <t>numeric</t>
        </is>
      </c>
      <c r="H2194" t="inlineStr">
        <is>
          <t>---</t>
        </is>
      </c>
      <c r="I2194" t="inlineStr">
        <is>
          <t>V2 H54 Ang 10m</t>
        </is>
      </c>
      <c r="J2194" t="inlineStr">
        <is>
          <t>DEGREES</t>
        </is>
      </c>
      <c r="K2194" t="inlineStr">
        <is>
          <t>PQM</t>
        </is>
      </c>
      <c r="L2194" t="inlineStr">
        <is>
          <t xml:space="preserve"> PDMD_V2_H1_MAG_10M</t>
        </is>
      </c>
    </row>
    <row r="2195">
      <c r="A2195" t="inlineStr">
        <is>
          <t>Voltage B-N, H55 Magnitude, V</t>
        </is>
      </c>
      <c r="B2195" t="n">
        <v>36603</v>
      </c>
      <c r="C2195" t="n">
        <v>2</v>
      </c>
      <c r="D2195" t="inlineStr">
        <is>
          <t>FLOAT32</t>
        </is>
      </c>
      <c r="E2195" t="inlineStr">
        <is>
          <t>V</t>
        </is>
      </c>
      <c r="F2195" t="inlineStr">
        <is>
          <t>R/O</t>
        </is>
      </c>
      <c r="G2195" t="inlineStr">
        <is>
          <t>numeric</t>
        </is>
      </c>
      <c r="H2195" t="inlineStr">
        <is>
          <t>---</t>
        </is>
      </c>
      <c r="I2195" t="inlineStr">
        <is>
          <t>V2 H55 Mag 10m</t>
        </is>
      </c>
      <c r="J2195" t="inlineStr">
        <is>
          <t>V</t>
        </is>
      </c>
      <c r="K2195" t="inlineStr">
        <is>
          <t>PQM</t>
        </is>
      </c>
      <c r="L2195" t="inlineStr">
        <is>
          <t xml:space="preserve"> PDMD_V2_H1_MAG_10M</t>
        </is>
      </c>
    </row>
    <row r="2196">
      <c r="A2196" t="inlineStr">
        <is>
          <t>Voltage B-N, H55 Angle</t>
        </is>
      </c>
      <c r="B2196" t="n">
        <v>36605</v>
      </c>
      <c r="C2196" t="n">
        <v>2</v>
      </c>
      <c r="D2196" t="inlineStr">
        <is>
          <t>FLOAT32</t>
        </is>
      </c>
      <c r="E2196" t="inlineStr">
        <is>
          <t>degrees</t>
        </is>
      </c>
      <c r="F2196" t="inlineStr">
        <is>
          <t>R/O</t>
        </is>
      </c>
      <c r="G2196" t="inlineStr">
        <is>
          <t>numeric</t>
        </is>
      </c>
      <c r="H2196" t="inlineStr">
        <is>
          <t>---</t>
        </is>
      </c>
      <c r="I2196" t="inlineStr">
        <is>
          <t>V2 H55 Ang 10m</t>
        </is>
      </c>
      <c r="J2196" t="inlineStr">
        <is>
          <t>DEGREES</t>
        </is>
      </c>
      <c r="K2196" t="inlineStr">
        <is>
          <t>PQM</t>
        </is>
      </c>
      <c r="L2196" t="inlineStr">
        <is>
          <t xml:space="preserve"> PDMD_V2_H1_MAG_10M</t>
        </is>
      </c>
    </row>
    <row r="2197">
      <c r="A2197" t="inlineStr">
        <is>
          <t>Voltage B-N, H56 Magnitude, V</t>
        </is>
      </c>
      <c r="B2197" t="n">
        <v>36609</v>
      </c>
      <c r="C2197" t="n">
        <v>2</v>
      </c>
      <c r="D2197" t="inlineStr">
        <is>
          <t>FLOAT32</t>
        </is>
      </c>
      <c r="E2197" t="inlineStr">
        <is>
          <t>V</t>
        </is>
      </c>
      <c r="F2197" t="inlineStr">
        <is>
          <t>R/O</t>
        </is>
      </c>
      <c r="G2197" t="inlineStr">
        <is>
          <t>numeric</t>
        </is>
      </c>
      <c r="H2197" t="inlineStr">
        <is>
          <t>---</t>
        </is>
      </c>
      <c r="I2197" t="inlineStr">
        <is>
          <t>V2 H56 Mag 10m</t>
        </is>
      </c>
      <c r="J2197" t="inlineStr">
        <is>
          <t>V</t>
        </is>
      </c>
      <c r="K2197" t="inlineStr">
        <is>
          <t>PQM</t>
        </is>
      </c>
      <c r="L2197" t="inlineStr">
        <is>
          <t xml:space="preserve"> PDMD_V2_H1_MAG_10M</t>
        </is>
      </c>
    </row>
    <row r="2198">
      <c r="A2198" t="inlineStr">
        <is>
          <t>Voltage B-N, H56 Angle</t>
        </is>
      </c>
      <c r="B2198" t="n">
        <v>36611</v>
      </c>
      <c r="C2198" t="n">
        <v>2</v>
      </c>
      <c r="D2198" t="inlineStr">
        <is>
          <t>FLOAT32</t>
        </is>
      </c>
      <c r="E2198" t="inlineStr">
        <is>
          <t>degrees</t>
        </is>
      </c>
      <c r="F2198" t="inlineStr">
        <is>
          <t>R/O</t>
        </is>
      </c>
      <c r="G2198" t="inlineStr">
        <is>
          <t>numeric</t>
        </is>
      </c>
      <c r="H2198" t="inlineStr">
        <is>
          <t>---</t>
        </is>
      </c>
      <c r="I2198" t="inlineStr">
        <is>
          <t>V2 H56 Ang 10m</t>
        </is>
      </c>
      <c r="J2198" t="inlineStr">
        <is>
          <t>DEGREES</t>
        </is>
      </c>
      <c r="K2198" t="inlineStr">
        <is>
          <t>PQM</t>
        </is>
      </c>
      <c r="L2198" t="inlineStr">
        <is>
          <t xml:space="preserve"> PDMD_V2_H1_MAG_10M</t>
        </is>
      </c>
    </row>
    <row r="2199">
      <c r="A2199" t="inlineStr">
        <is>
          <t>Voltage B-N, H57 Magnitude, V</t>
        </is>
      </c>
      <c r="B2199" t="n">
        <v>36615</v>
      </c>
      <c r="C2199" t="n">
        <v>2</v>
      </c>
      <c r="D2199" t="inlineStr">
        <is>
          <t>FLOAT32</t>
        </is>
      </c>
      <c r="E2199" t="inlineStr">
        <is>
          <t>V</t>
        </is>
      </c>
      <c r="F2199" t="inlineStr">
        <is>
          <t>R/O</t>
        </is>
      </c>
      <c r="G2199" t="inlineStr">
        <is>
          <t>numeric</t>
        </is>
      </c>
      <c r="H2199" t="inlineStr">
        <is>
          <t>---</t>
        </is>
      </c>
      <c r="I2199" t="inlineStr">
        <is>
          <t>V2 H57 Mag 10m</t>
        </is>
      </c>
      <c r="J2199" t="inlineStr">
        <is>
          <t>V</t>
        </is>
      </c>
      <c r="K2199" t="inlineStr">
        <is>
          <t>PQM</t>
        </is>
      </c>
      <c r="L2199" t="inlineStr">
        <is>
          <t xml:space="preserve"> PDMD_V2_H1_MAG_10M</t>
        </is>
      </c>
    </row>
    <row r="2200">
      <c r="A2200" t="inlineStr">
        <is>
          <t>Voltage B-N, H57 Angle</t>
        </is>
      </c>
      <c r="B2200" t="n">
        <v>36617</v>
      </c>
      <c r="C2200" t="n">
        <v>2</v>
      </c>
      <c r="D2200" t="inlineStr">
        <is>
          <t>FLOAT32</t>
        </is>
      </c>
      <c r="E2200" t="inlineStr">
        <is>
          <t>degrees</t>
        </is>
      </c>
      <c r="F2200" t="inlineStr">
        <is>
          <t>R/O</t>
        </is>
      </c>
      <c r="G2200" t="inlineStr">
        <is>
          <t>numeric</t>
        </is>
      </c>
      <c r="H2200" t="inlineStr">
        <is>
          <t>---</t>
        </is>
      </c>
      <c r="I2200" t="inlineStr">
        <is>
          <t>V2 H57 Ang 10m</t>
        </is>
      </c>
      <c r="J2200" t="inlineStr">
        <is>
          <t>DEGREES</t>
        </is>
      </c>
      <c r="K2200" t="inlineStr">
        <is>
          <t>PQM</t>
        </is>
      </c>
      <c r="L2200" t="inlineStr">
        <is>
          <t xml:space="preserve"> PDMD_V2_H1_MAG_10M</t>
        </is>
      </c>
    </row>
    <row r="2201">
      <c r="A2201" t="inlineStr">
        <is>
          <t>Voltage B-N, H58 Magnitude, V</t>
        </is>
      </c>
      <c r="B2201" t="n">
        <v>36621</v>
      </c>
      <c r="C2201" t="n">
        <v>2</v>
      </c>
      <c r="D2201" t="inlineStr">
        <is>
          <t>FLOAT32</t>
        </is>
      </c>
      <c r="E2201" t="inlineStr">
        <is>
          <t>V</t>
        </is>
      </c>
      <c r="F2201" t="inlineStr">
        <is>
          <t>R/O</t>
        </is>
      </c>
      <c r="G2201" t="inlineStr">
        <is>
          <t>numeric</t>
        </is>
      </c>
      <c r="H2201" t="inlineStr">
        <is>
          <t>---</t>
        </is>
      </c>
      <c r="I2201" t="inlineStr">
        <is>
          <t>V2 H58 Mag 10m</t>
        </is>
      </c>
      <c r="J2201" t="inlineStr">
        <is>
          <t>V</t>
        </is>
      </c>
      <c r="K2201" t="inlineStr">
        <is>
          <t>PQM</t>
        </is>
      </c>
      <c r="L2201" t="inlineStr">
        <is>
          <t xml:space="preserve"> PDMD_V2_H1_MAG_10M</t>
        </is>
      </c>
    </row>
    <row r="2202">
      <c r="A2202" t="inlineStr">
        <is>
          <t>Voltage B-N, H58 Angle</t>
        </is>
      </c>
      <c r="B2202" t="n">
        <v>36623</v>
      </c>
      <c r="C2202" t="n">
        <v>2</v>
      </c>
      <c r="D2202" t="inlineStr">
        <is>
          <t>FLOAT32</t>
        </is>
      </c>
      <c r="E2202" t="inlineStr">
        <is>
          <t>degrees</t>
        </is>
      </c>
      <c r="F2202" t="inlineStr">
        <is>
          <t>R/O</t>
        </is>
      </c>
      <c r="G2202" t="inlineStr">
        <is>
          <t>numeric</t>
        </is>
      </c>
      <c r="H2202" t="inlineStr">
        <is>
          <t>---</t>
        </is>
      </c>
      <c r="I2202" t="inlineStr">
        <is>
          <t>V2 H58 Ang 10m</t>
        </is>
      </c>
      <c r="J2202" t="inlineStr">
        <is>
          <t>DEGREES</t>
        </is>
      </c>
      <c r="K2202" t="inlineStr">
        <is>
          <t>PQM</t>
        </is>
      </c>
      <c r="L2202" t="inlineStr">
        <is>
          <t xml:space="preserve"> PDMD_V2_H1_MAG_10M</t>
        </is>
      </c>
    </row>
    <row r="2203">
      <c r="A2203" t="inlineStr">
        <is>
          <t>Voltage B-N, H59 Magnitude, V</t>
        </is>
      </c>
      <c r="B2203" t="n">
        <v>36627</v>
      </c>
      <c r="C2203" t="n">
        <v>2</v>
      </c>
      <c r="D2203" t="inlineStr">
        <is>
          <t>FLOAT32</t>
        </is>
      </c>
      <c r="E2203" t="inlineStr">
        <is>
          <t>V</t>
        </is>
      </c>
      <c r="F2203" t="inlineStr">
        <is>
          <t>R/O</t>
        </is>
      </c>
      <c r="G2203" t="inlineStr">
        <is>
          <t>numeric</t>
        </is>
      </c>
      <c r="H2203" t="inlineStr">
        <is>
          <t>---</t>
        </is>
      </c>
      <c r="I2203" t="inlineStr">
        <is>
          <t>V2 H59 Mag 10m</t>
        </is>
      </c>
      <c r="J2203" t="inlineStr">
        <is>
          <t>V</t>
        </is>
      </c>
      <c r="K2203" t="inlineStr">
        <is>
          <t>PQM</t>
        </is>
      </c>
      <c r="L2203" t="inlineStr">
        <is>
          <t xml:space="preserve"> PDMD_V2_H1_MAG_10M</t>
        </is>
      </c>
    </row>
    <row r="2204">
      <c r="A2204" t="inlineStr">
        <is>
          <t>Voltage B-N, H59 Angle</t>
        </is>
      </c>
      <c r="B2204" t="n">
        <v>36629</v>
      </c>
      <c r="C2204" t="n">
        <v>2</v>
      </c>
      <c r="D2204" t="inlineStr">
        <is>
          <t>FLOAT32</t>
        </is>
      </c>
      <c r="E2204" t="inlineStr">
        <is>
          <t>degrees</t>
        </is>
      </c>
      <c r="F2204" t="inlineStr">
        <is>
          <t>R/O</t>
        </is>
      </c>
      <c r="G2204" t="inlineStr">
        <is>
          <t>numeric</t>
        </is>
      </c>
      <c r="H2204" t="inlineStr">
        <is>
          <t>---</t>
        </is>
      </c>
      <c r="I2204" t="inlineStr">
        <is>
          <t>V2 H59 Ang 10m</t>
        </is>
      </c>
      <c r="J2204" t="inlineStr">
        <is>
          <t>DEGREES</t>
        </is>
      </c>
      <c r="K2204" t="inlineStr">
        <is>
          <t>PQM</t>
        </is>
      </c>
      <c r="L2204" t="inlineStr">
        <is>
          <t xml:space="preserve"> PDMD_V2_H1_MAG_10M</t>
        </is>
      </c>
    </row>
    <row r="2205">
      <c r="A2205" t="inlineStr">
        <is>
          <t>Voltage B-N, H60 Magnitude, V</t>
        </is>
      </c>
      <c r="B2205" t="n">
        <v>36633</v>
      </c>
      <c r="C2205" t="n">
        <v>2</v>
      </c>
      <c r="D2205" t="inlineStr">
        <is>
          <t>FLOAT32</t>
        </is>
      </c>
      <c r="E2205" t="inlineStr">
        <is>
          <t>V</t>
        </is>
      </c>
      <c r="F2205" t="inlineStr">
        <is>
          <t>R/O</t>
        </is>
      </c>
      <c r="G2205" t="inlineStr">
        <is>
          <t>numeric</t>
        </is>
      </c>
      <c r="H2205" t="inlineStr">
        <is>
          <t>---</t>
        </is>
      </c>
      <c r="I2205" t="inlineStr">
        <is>
          <t>V2 H60 Mag 10m</t>
        </is>
      </c>
      <c r="J2205" t="inlineStr">
        <is>
          <t>V</t>
        </is>
      </c>
      <c r="K2205" t="inlineStr">
        <is>
          <t>PQM</t>
        </is>
      </c>
      <c r="L2205" t="inlineStr">
        <is>
          <t xml:space="preserve"> PDMD_V2_H1_MAG_10M</t>
        </is>
      </c>
    </row>
    <row r="2206">
      <c r="A2206" t="inlineStr">
        <is>
          <t>Voltage B-N, H60 Angle</t>
        </is>
      </c>
      <c r="B2206" t="n">
        <v>36635</v>
      </c>
      <c r="C2206" t="n">
        <v>2</v>
      </c>
      <c r="D2206" t="inlineStr">
        <is>
          <t>FLOAT32</t>
        </is>
      </c>
      <c r="E2206" t="inlineStr">
        <is>
          <t>degrees</t>
        </is>
      </c>
      <c r="F2206" t="inlineStr">
        <is>
          <t>R/O</t>
        </is>
      </c>
      <c r="G2206" t="inlineStr">
        <is>
          <t>numeric</t>
        </is>
      </c>
      <c r="H2206" t="inlineStr">
        <is>
          <t>---</t>
        </is>
      </c>
      <c r="I2206" t="inlineStr">
        <is>
          <t>V2 H60 Ang 10m</t>
        </is>
      </c>
      <c r="J2206" t="inlineStr">
        <is>
          <t>DEGREES</t>
        </is>
      </c>
      <c r="K2206" t="inlineStr">
        <is>
          <t>PQM</t>
        </is>
      </c>
      <c r="L2206" t="inlineStr">
        <is>
          <t xml:space="preserve"> PDMD_V2_H1_MAG_10M</t>
        </is>
      </c>
    </row>
    <row r="2207">
      <c r="A2207" t="inlineStr">
        <is>
          <t>Voltage B-N, H61 Magnitude, V</t>
        </is>
      </c>
      <c r="B2207" t="n">
        <v>36639</v>
      </c>
      <c r="C2207" t="n">
        <v>2</v>
      </c>
      <c r="D2207" t="inlineStr">
        <is>
          <t>FLOAT32</t>
        </is>
      </c>
      <c r="E2207" t="inlineStr">
        <is>
          <t>V</t>
        </is>
      </c>
      <c r="F2207" t="inlineStr">
        <is>
          <t>R/O</t>
        </is>
      </c>
      <c r="G2207" t="inlineStr">
        <is>
          <t>numeric</t>
        </is>
      </c>
      <c r="H2207" t="inlineStr">
        <is>
          <t>---</t>
        </is>
      </c>
      <c r="I2207" t="inlineStr">
        <is>
          <t>V2 H61 Mag 10m</t>
        </is>
      </c>
      <c r="J2207" t="inlineStr">
        <is>
          <t>V</t>
        </is>
      </c>
      <c r="K2207" t="inlineStr">
        <is>
          <t>PQM</t>
        </is>
      </c>
      <c r="L2207" t="inlineStr">
        <is>
          <t xml:space="preserve"> PDMD_V2_H1_MAG_10M</t>
        </is>
      </c>
    </row>
    <row r="2208">
      <c r="A2208" t="inlineStr">
        <is>
          <t>Voltage B-N, H61 Angle</t>
        </is>
      </c>
      <c r="B2208" t="n">
        <v>36641</v>
      </c>
      <c r="C2208" t="n">
        <v>2</v>
      </c>
      <c r="D2208" t="inlineStr">
        <is>
          <t>FLOAT32</t>
        </is>
      </c>
      <c r="E2208" t="inlineStr">
        <is>
          <t>degrees</t>
        </is>
      </c>
      <c r="F2208" t="inlineStr">
        <is>
          <t>R/O</t>
        </is>
      </c>
      <c r="G2208" t="inlineStr">
        <is>
          <t>numeric</t>
        </is>
      </c>
      <c r="H2208" t="inlineStr">
        <is>
          <t>---</t>
        </is>
      </c>
      <c r="I2208" t="inlineStr">
        <is>
          <t>V2 H61 Ang 10m</t>
        </is>
      </c>
      <c r="J2208" t="inlineStr">
        <is>
          <t>DEGREES</t>
        </is>
      </c>
      <c r="K2208" t="inlineStr">
        <is>
          <t>PQM</t>
        </is>
      </c>
      <c r="L2208" t="inlineStr">
        <is>
          <t xml:space="preserve"> PDMD_V2_H1_MAG_10M</t>
        </is>
      </c>
    </row>
    <row r="2209">
      <c r="A2209" t="inlineStr">
        <is>
          <t>Voltage B-N, H62 Magnitude, V</t>
        </is>
      </c>
      <c r="B2209" t="n">
        <v>36645</v>
      </c>
      <c r="C2209" t="n">
        <v>2</v>
      </c>
      <c r="D2209" t="inlineStr">
        <is>
          <t>FLOAT32</t>
        </is>
      </c>
      <c r="E2209" t="inlineStr">
        <is>
          <t>V</t>
        </is>
      </c>
      <c r="F2209" t="inlineStr">
        <is>
          <t>R/O</t>
        </is>
      </c>
      <c r="G2209" t="inlineStr">
        <is>
          <t>numeric</t>
        </is>
      </c>
      <c r="H2209" t="inlineStr">
        <is>
          <t>---</t>
        </is>
      </c>
      <c r="I2209" t="inlineStr">
        <is>
          <t>V2 H62 Mag 10m</t>
        </is>
      </c>
      <c r="J2209" t="inlineStr">
        <is>
          <t>V</t>
        </is>
      </c>
      <c r="K2209" t="inlineStr">
        <is>
          <t>PQM</t>
        </is>
      </c>
      <c r="L2209" t="inlineStr">
        <is>
          <t xml:space="preserve"> PDMD_V2_H1_MAG_10M</t>
        </is>
      </c>
    </row>
    <row r="2210">
      <c r="A2210" t="inlineStr">
        <is>
          <t>Voltage B-N, H62 Angle</t>
        </is>
      </c>
      <c r="B2210" t="n">
        <v>36647</v>
      </c>
      <c r="C2210" t="n">
        <v>2</v>
      </c>
      <c r="D2210" t="inlineStr">
        <is>
          <t>FLOAT32</t>
        </is>
      </c>
      <c r="E2210" t="inlineStr">
        <is>
          <t>degrees</t>
        </is>
      </c>
      <c r="F2210" t="inlineStr">
        <is>
          <t>R/O</t>
        </is>
      </c>
      <c r="G2210" t="inlineStr">
        <is>
          <t>numeric</t>
        </is>
      </c>
      <c r="H2210" t="inlineStr">
        <is>
          <t>---</t>
        </is>
      </c>
      <c r="I2210" t="inlineStr">
        <is>
          <t>V2 H62 Ang 10m</t>
        </is>
      </c>
      <c r="J2210" t="inlineStr">
        <is>
          <t>DEGREES</t>
        </is>
      </c>
      <c r="K2210" t="inlineStr">
        <is>
          <t>PQM</t>
        </is>
      </c>
      <c r="L2210" t="inlineStr">
        <is>
          <t xml:space="preserve"> PDMD_V2_H1_MAG_10M</t>
        </is>
      </c>
    </row>
    <row r="2211">
      <c r="A2211" t="inlineStr">
        <is>
          <t>Voltage B-N, H63 Magnitude, V</t>
        </is>
      </c>
      <c r="B2211" t="n">
        <v>36651</v>
      </c>
      <c r="C2211" t="n">
        <v>2</v>
      </c>
      <c r="D2211" t="inlineStr">
        <is>
          <t>FLOAT32</t>
        </is>
      </c>
      <c r="E2211" t="inlineStr">
        <is>
          <t>V</t>
        </is>
      </c>
      <c r="F2211" t="inlineStr">
        <is>
          <t>R/O</t>
        </is>
      </c>
      <c r="G2211" t="inlineStr">
        <is>
          <t>numeric</t>
        </is>
      </c>
      <c r="H2211" t="inlineStr">
        <is>
          <t>---</t>
        </is>
      </c>
      <c r="I2211" t="inlineStr">
        <is>
          <t>V2 H63 Mag 10m</t>
        </is>
      </c>
      <c r="J2211" t="inlineStr">
        <is>
          <t>V</t>
        </is>
      </c>
      <c r="K2211" t="inlineStr">
        <is>
          <t>PQM</t>
        </is>
      </c>
      <c r="L2211" t="inlineStr">
        <is>
          <t xml:space="preserve"> PDMD_V2_H1_MAG_10M</t>
        </is>
      </c>
    </row>
    <row r="2212">
      <c r="A2212" t="inlineStr">
        <is>
          <t>Voltage B-N, H63 Angle</t>
        </is>
      </c>
      <c r="B2212" t="n">
        <v>36653</v>
      </c>
      <c r="C2212" t="n">
        <v>2</v>
      </c>
      <c r="D2212" t="inlineStr">
        <is>
          <t>FLOAT32</t>
        </is>
      </c>
      <c r="E2212" t="inlineStr">
        <is>
          <t>degrees</t>
        </is>
      </c>
      <c r="F2212" t="inlineStr">
        <is>
          <t>R/O</t>
        </is>
      </c>
      <c r="G2212" t="inlineStr">
        <is>
          <t>numeric</t>
        </is>
      </c>
      <c r="H2212" t="inlineStr">
        <is>
          <t>---</t>
        </is>
      </c>
      <c r="I2212" t="inlineStr">
        <is>
          <t>V2 H63 Ang 10m</t>
        </is>
      </c>
      <c r="J2212" t="inlineStr">
        <is>
          <t>DEGREES</t>
        </is>
      </c>
      <c r="K2212" t="inlineStr">
        <is>
          <t>PQM</t>
        </is>
      </c>
      <c r="L2212" t="inlineStr">
        <is>
          <t xml:space="preserve"> PDMD_V2_H1_MAG_10M</t>
        </is>
      </c>
    </row>
    <row r="2213">
      <c r="A2213" t="inlineStr">
        <is>
          <t>Voltage C-N, H1 Magnitude, V</t>
        </is>
      </c>
      <c r="B2213" t="n">
        <v>36667</v>
      </c>
      <c r="C2213" t="n">
        <v>2</v>
      </c>
      <c r="D2213" t="inlineStr">
        <is>
          <t>FLOAT32</t>
        </is>
      </c>
      <c r="E2213" t="inlineStr">
        <is>
          <t>V</t>
        </is>
      </c>
      <c r="F2213" t="inlineStr">
        <is>
          <t>R/O</t>
        </is>
      </c>
      <c r="G2213" t="inlineStr">
        <is>
          <t>numeric</t>
        </is>
      </c>
      <c r="H2213" t="inlineStr">
        <is>
          <t>---</t>
        </is>
      </c>
      <c r="I2213" t="inlineStr">
        <is>
          <t>V3 H1 Mag 10m</t>
        </is>
      </c>
      <c r="J2213" t="inlineStr">
        <is>
          <t>V</t>
        </is>
      </c>
      <c r="K2213" t="inlineStr">
        <is>
          <t>PQM</t>
        </is>
      </c>
      <c r="L2213" t="inlineStr">
        <is>
          <t xml:space="preserve"> BASE_PDMD_V3_H1_MAG_10M</t>
        </is>
      </c>
    </row>
    <row r="2214">
      <c r="A2214" t="inlineStr">
        <is>
          <t>Voltage C-N, H1 Angle</t>
        </is>
      </c>
      <c r="B2214" t="n">
        <v>36669</v>
      </c>
      <c r="C2214" t="n">
        <v>2</v>
      </c>
      <c r="D2214" t="inlineStr">
        <is>
          <t>FLOAT32</t>
        </is>
      </c>
      <c r="E2214" t="inlineStr">
        <is>
          <t>degrees</t>
        </is>
      </c>
      <c r="F2214" t="inlineStr">
        <is>
          <t>R/O</t>
        </is>
      </c>
      <c r="G2214" t="inlineStr">
        <is>
          <t>numeric</t>
        </is>
      </c>
      <c r="H2214" t="inlineStr">
        <is>
          <t>---</t>
        </is>
      </c>
      <c r="I2214" t="inlineStr">
        <is>
          <t>V3 H1 Ang 10m</t>
        </is>
      </c>
      <c r="J2214" t="inlineStr">
        <is>
          <t>DEGREES</t>
        </is>
      </c>
      <c r="K2214" t="inlineStr">
        <is>
          <t>PQM</t>
        </is>
      </c>
      <c r="L2214" t="inlineStr">
        <is>
          <t xml:space="preserve"> PDMD_V3_H1_MAG_10M</t>
        </is>
      </c>
    </row>
    <row r="2215">
      <c r="A2215" t="inlineStr">
        <is>
          <t>Voltage C-N, H2 Magnitude, V</t>
        </is>
      </c>
      <c r="B2215" t="n">
        <v>36673</v>
      </c>
      <c r="C2215" t="n">
        <v>2</v>
      </c>
      <c r="D2215" t="inlineStr">
        <is>
          <t>FLOAT32</t>
        </is>
      </c>
      <c r="E2215" t="inlineStr">
        <is>
          <t>V</t>
        </is>
      </c>
      <c r="F2215" t="inlineStr">
        <is>
          <t>R/O</t>
        </is>
      </c>
      <c r="G2215" t="inlineStr">
        <is>
          <t>numeric</t>
        </is>
      </c>
      <c r="H2215" t="inlineStr">
        <is>
          <t>---</t>
        </is>
      </c>
      <c r="I2215" t="inlineStr">
        <is>
          <t>V3 H2 Mag 10m</t>
        </is>
      </c>
      <c r="J2215" t="inlineStr">
        <is>
          <t>V</t>
        </is>
      </c>
      <c r="K2215" t="inlineStr">
        <is>
          <t>PQM</t>
        </is>
      </c>
      <c r="L2215" t="inlineStr">
        <is>
          <t xml:space="preserve"> PDMD_V3_H1_MAG_10M</t>
        </is>
      </c>
    </row>
    <row r="2216">
      <c r="A2216" t="inlineStr">
        <is>
          <t>Voltage C-N, H2 Angle</t>
        </is>
      </c>
      <c r="B2216" t="n">
        <v>36675</v>
      </c>
      <c r="C2216" t="n">
        <v>2</v>
      </c>
      <c r="D2216" t="inlineStr">
        <is>
          <t>FLOAT32</t>
        </is>
      </c>
      <c r="E2216" t="inlineStr">
        <is>
          <t>degrees</t>
        </is>
      </c>
      <c r="F2216" t="inlineStr">
        <is>
          <t>R/O</t>
        </is>
      </c>
      <c r="G2216" t="inlineStr">
        <is>
          <t>numeric</t>
        </is>
      </c>
      <c r="H2216" t="inlineStr">
        <is>
          <t>---</t>
        </is>
      </c>
      <c r="I2216" t="inlineStr">
        <is>
          <t>V3 H2 Ang 10m</t>
        </is>
      </c>
      <c r="J2216" t="inlineStr">
        <is>
          <t>DEGREES</t>
        </is>
      </c>
      <c r="K2216" t="inlineStr">
        <is>
          <t>PQM</t>
        </is>
      </c>
      <c r="L2216" t="inlineStr">
        <is>
          <t xml:space="preserve"> PDMD_V3_H1_MAG_10M</t>
        </is>
      </c>
    </row>
    <row r="2217">
      <c r="A2217" t="inlineStr">
        <is>
          <t>Voltage C-N, H3 Magnitude, V</t>
        </is>
      </c>
      <c r="B2217" t="n">
        <v>36679</v>
      </c>
      <c r="C2217" t="n">
        <v>2</v>
      </c>
      <c r="D2217" t="inlineStr">
        <is>
          <t>FLOAT32</t>
        </is>
      </c>
      <c r="E2217" t="inlineStr">
        <is>
          <t>V</t>
        </is>
      </c>
      <c r="F2217" t="inlineStr">
        <is>
          <t>R/O</t>
        </is>
      </c>
      <c r="G2217" t="inlineStr">
        <is>
          <t>numeric</t>
        </is>
      </c>
      <c r="H2217" t="inlineStr">
        <is>
          <t>---</t>
        </is>
      </c>
      <c r="I2217" t="inlineStr">
        <is>
          <t>V3 H3 Mag 10m</t>
        </is>
      </c>
      <c r="J2217" t="inlineStr">
        <is>
          <t>V</t>
        </is>
      </c>
      <c r="K2217" t="inlineStr">
        <is>
          <t>PQM</t>
        </is>
      </c>
      <c r="L2217" t="inlineStr">
        <is>
          <t xml:space="preserve"> PDMD_V3_H1_MAG_10M</t>
        </is>
      </c>
    </row>
    <row r="2218">
      <c r="A2218" t="inlineStr">
        <is>
          <t>Voltage C-N, H3 Angle</t>
        </is>
      </c>
      <c r="B2218" t="n">
        <v>36681</v>
      </c>
      <c r="C2218" t="n">
        <v>2</v>
      </c>
      <c r="D2218" t="inlineStr">
        <is>
          <t>FLOAT32</t>
        </is>
      </c>
      <c r="E2218" t="inlineStr">
        <is>
          <t>degrees</t>
        </is>
      </c>
      <c r="F2218" t="inlineStr">
        <is>
          <t>R/O</t>
        </is>
      </c>
      <c r="G2218" t="inlineStr">
        <is>
          <t>numeric</t>
        </is>
      </c>
      <c r="H2218" t="inlineStr">
        <is>
          <t>---</t>
        </is>
      </c>
      <c r="I2218" t="inlineStr">
        <is>
          <t>V3 H3 Ang 10m</t>
        </is>
      </c>
      <c r="J2218" t="inlineStr">
        <is>
          <t>DEGREES</t>
        </is>
      </c>
      <c r="K2218" t="inlineStr">
        <is>
          <t>PQM</t>
        </is>
      </c>
      <c r="L2218" t="inlineStr">
        <is>
          <t xml:space="preserve"> PDMD_V3_H1_MAG_10M</t>
        </is>
      </c>
    </row>
    <row r="2219">
      <c r="A2219" t="inlineStr">
        <is>
          <t>Voltage C-N, H4 Magnitude, V</t>
        </is>
      </c>
      <c r="B2219" t="n">
        <v>36685</v>
      </c>
      <c r="C2219" t="n">
        <v>2</v>
      </c>
      <c r="D2219" t="inlineStr">
        <is>
          <t>FLOAT32</t>
        </is>
      </c>
      <c r="E2219" t="inlineStr">
        <is>
          <t>V</t>
        </is>
      </c>
      <c r="F2219" t="inlineStr">
        <is>
          <t>R/O</t>
        </is>
      </c>
      <c r="G2219" t="inlineStr">
        <is>
          <t>numeric</t>
        </is>
      </c>
      <c r="H2219" t="inlineStr">
        <is>
          <t>---</t>
        </is>
      </c>
      <c r="I2219" t="inlineStr">
        <is>
          <t>V3 H4 Mag 10m</t>
        </is>
      </c>
      <c r="J2219" t="inlineStr">
        <is>
          <t>V</t>
        </is>
      </c>
      <c r="K2219" t="inlineStr">
        <is>
          <t>PQM</t>
        </is>
      </c>
      <c r="L2219" t="inlineStr">
        <is>
          <t xml:space="preserve"> PDMD_V3_H1_MAG_10M</t>
        </is>
      </c>
    </row>
    <row r="2220">
      <c r="A2220" t="inlineStr">
        <is>
          <t>Voltage C-N, H4 Angle</t>
        </is>
      </c>
      <c r="B2220" t="n">
        <v>36687</v>
      </c>
      <c r="C2220" t="n">
        <v>2</v>
      </c>
      <c r="D2220" t="inlineStr">
        <is>
          <t>FLOAT32</t>
        </is>
      </c>
      <c r="E2220" t="inlineStr">
        <is>
          <t>degrees</t>
        </is>
      </c>
      <c r="F2220" t="inlineStr">
        <is>
          <t>R/O</t>
        </is>
      </c>
      <c r="G2220" t="inlineStr">
        <is>
          <t>numeric</t>
        </is>
      </c>
      <c r="H2220" t="inlineStr">
        <is>
          <t>---</t>
        </is>
      </c>
      <c r="I2220" t="inlineStr">
        <is>
          <t>V3 H4 Ang 10m</t>
        </is>
      </c>
      <c r="J2220" t="inlineStr">
        <is>
          <t>DEGREES</t>
        </is>
      </c>
      <c r="K2220" t="inlineStr">
        <is>
          <t>PQM</t>
        </is>
      </c>
      <c r="L2220" t="inlineStr">
        <is>
          <t xml:space="preserve"> PDMD_V3_H1_MAG_10M</t>
        </is>
      </c>
    </row>
    <row r="2221">
      <c r="A2221" t="inlineStr">
        <is>
          <t>Voltage C-N, H5 Magnitude, V</t>
        </is>
      </c>
      <c r="B2221" t="n">
        <v>36691</v>
      </c>
      <c r="C2221" t="n">
        <v>2</v>
      </c>
      <c r="D2221" t="inlineStr">
        <is>
          <t>FLOAT32</t>
        </is>
      </c>
      <c r="E2221" t="inlineStr">
        <is>
          <t>V</t>
        </is>
      </c>
      <c r="F2221" t="inlineStr">
        <is>
          <t>R/O</t>
        </is>
      </c>
      <c r="G2221" t="inlineStr">
        <is>
          <t>numeric</t>
        </is>
      </c>
      <c r="H2221" t="inlineStr">
        <is>
          <t>---</t>
        </is>
      </c>
      <c r="I2221" t="inlineStr">
        <is>
          <t>V3 H5 Mag 10m</t>
        </is>
      </c>
      <c r="J2221" t="inlineStr">
        <is>
          <t>V</t>
        </is>
      </c>
      <c r="K2221" t="inlineStr">
        <is>
          <t>PQM</t>
        </is>
      </c>
      <c r="L2221" t="inlineStr">
        <is>
          <t xml:space="preserve"> PDMD_V3_H1_MAG_10M</t>
        </is>
      </c>
    </row>
    <row r="2222">
      <c r="A2222" t="inlineStr">
        <is>
          <t>Voltage C-N, H5 Angle</t>
        </is>
      </c>
      <c r="B2222" t="n">
        <v>36693</v>
      </c>
      <c r="C2222" t="n">
        <v>2</v>
      </c>
      <c r="D2222" t="inlineStr">
        <is>
          <t>FLOAT32</t>
        </is>
      </c>
      <c r="E2222" t="inlineStr">
        <is>
          <t>degrees</t>
        </is>
      </c>
      <c r="F2222" t="inlineStr">
        <is>
          <t>R/O</t>
        </is>
      </c>
      <c r="G2222" t="inlineStr">
        <is>
          <t>numeric</t>
        </is>
      </c>
      <c r="H2222" t="inlineStr">
        <is>
          <t>---</t>
        </is>
      </c>
      <c r="I2222" t="inlineStr">
        <is>
          <t>V3 H5 Ang 10m</t>
        </is>
      </c>
      <c r="J2222" t="inlineStr">
        <is>
          <t>DEGREES</t>
        </is>
      </c>
      <c r="K2222" t="inlineStr">
        <is>
          <t>PQM</t>
        </is>
      </c>
      <c r="L2222" t="inlineStr">
        <is>
          <t xml:space="preserve"> PDMD_V3_H1_MAG_10M</t>
        </is>
      </c>
    </row>
    <row r="2223">
      <c r="A2223" t="inlineStr">
        <is>
          <t>Voltage C-N, H6 Magnitude, V</t>
        </is>
      </c>
      <c r="B2223" t="n">
        <v>36697</v>
      </c>
      <c r="C2223" t="n">
        <v>2</v>
      </c>
      <c r="D2223" t="inlineStr">
        <is>
          <t>FLOAT32</t>
        </is>
      </c>
      <c r="E2223" t="inlineStr">
        <is>
          <t>V</t>
        </is>
      </c>
      <c r="F2223" t="inlineStr">
        <is>
          <t>R/O</t>
        </is>
      </c>
      <c r="G2223" t="inlineStr">
        <is>
          <t>numeric</t>
        </is>
      </c>
      <c r="H2223" t="inlineStr">
        <is>
          <t>---</t>
        </is>
      </c>
      <c r="I2223" t="inlineStr">
        <is>
          <t>V3 H6 Mag 10m</t>
        </is>
      </c>
      <c r="J2223" t="inlineStr">
        <is>
          <t>V</t>
        </is>
      </c>
      <c r="K2223" t="inlineStr">
        <is>
          <t>PQM</t>
        </is>
      </c>
      <c r="L2223" t="inlineStr">
        <is>
          <t xml:space="preserve"> PDMD_V3_H1_MAG_10M</t>
        </is>
      </c>
    </row>
    <row r="2224">
      <c r="A2224" t="inlineStr">
        <is>
          <t>Voltage C-N, H6 Angle</t>
        </is>
      </c>
      <c r="B2224" t="n">
        <v>36699</v>
      </c>
      <c r="C2224" t="n">
        <v>2</v>
      </c>
      <c r="D2224" t="inlineStr">
        <is>
          <t>FLOAT32</t>
        </is>
      </c>
      <c r="E2224" t="inlineStr">
        <is>
          <t>degrees</t>
        </is>
      </c>
      <c r="F2224" t="inlineStr">
        <is>
          <t>R/O</t>
        </is>
      </c>
      <c r="G2224" t="inlineStr">
        <is>
          <t>numeric</t>
        </is>
      </c>
      <c r="H2224" t="inlineStr">
        <is>
          <t>---</t>
        </is>
      </c>
      <c r="I2224" t="inlineStr">
        <is>
          <t>V3 H6 Ang 10m</t>
        </is>
      </c>
      <c r="J2224" t="inlineStr">
        <is>
          <t>DEGREES</t>
        </is>
      </c>
      <c r="K2224" t="inlineStr">
        <is>
          <t>PQM</t>
        </is>
      </c>
      <c r="L2224" t="inlineStr">
        <is>
          <t xml:space="preserve"> PDMD_V3_H1_MAG_10M</t>
        </is>
      </c>
    </row>
    <row r="2225">
      <c r="A2225" t="inlineStr">
        <is>
          <t>Voltage C-N, H7 Magnitude, V</t>
        </is>
      </c>
      <c r="B2225" t="n">
        <v>36703</v>
      </c>
      <c r="C2225" t="n">
        <v>2</v>
      </c>
      <c r="D2225" t="inlineStr">
        <is>
          <t>FLOAT32</t>
        </is>
      </c>
      <c r="E2225" t="inlineStr">
        <is>
          <t>V</t>
        </is>
      </c>
      <c r="F2225" t="inlineStr">
        <is>
          <t>R/O</t>
        </is>
      </c>
      <c r="G2225" t="inlineStr">
        <is>
          <t>numeric</t>
        </is>
      </c>
      <c r="H2225" t="inlineStr">
        <is>
          <t>---</t>
        </is>
      </c>
      <c r="I2225" t="inlineStr">
        <is>
          <t>V3 H7 Mag 10m</t>
        </is>
      </c>
      <c r="J2225" t="inlineStr">
        <is>
          <t>V</t>
        </is>
      </c>
      <c r="K2225" t="inlineStr">
        <is>
          <t>PQM</t>
        </is>
      </c>
      <c r="L2225" t="inlineStr">
        <is>
          <t xml:space="preserve"> PDMD_V3_H1_MAG_10M</t>
        </is>
      </c>
    </row>
    <row r="2226">
      <c r="A2226" t="inlineStr">
        <is>
          <t>Voltage C-N, H7 Angle</t>
        </is>
      </c>
      <c r="B2226" t="n">
        <v>36705</v>
      </c>
      <c r="C2226" t="n">
        <v>2</v>
      </c>
      <c r="D2226" t="inlineStr">
        <is>
          <t>FLOAT32</t>
        </is>
      </c>
      <c r="E2226" t="inlineStr">
        <is>
          <t>degrees</t>
        </is>
      </c>
      <c r="F2226" t="inlineStr">
        <is>
          <t>R/O</t>
        </is>
      </c>
      <c r="G2226" t="inlineStr">
        <is>
          <t>numeric</t>
        </is>
      </c>
      <c r="H2226" t="inlineStr">
        <is>
          <t>---</t>
        </is>
      </c>
      <c r="I2226" t="inlineStr">
        <is>
          <t>V3 H7 Ang 10m</t>
        </is>
      </c>
      <c r="J2226" t="inlineStr">
        <is>
          <t>DEGREES</t>
        </is>
      </c>
      <c r="K2226" t="inlineStr">
        <is>
          <t>PQM</t>
        </is>
      </c>
      <c r="L2226" t="inlineStr">
        <is>
          <t xml:space="preserve"> PDMD_V3_H1_MAG_10M</t>
        </is>
      </c>
    </row>
    <row r="2227">
      <c r="A2227" t="inlineStr">
        <is>
          <t>Voltage C-N, H8 Magnitude, V</t>
        </is>
      </c>
      <c r="B2227" t="n">
        <v>36709</v>
      </c>
      <c r="C2227" t="n">
        <v>2</v>
      </c>
      <c r="D2227" t="inlineStr">
        <is>
          <t>FLOAT32</t>
        </is>
      </c>
      <c r="E2227" t="inlineStr">
        <is>
          <t>V</t>
        </is>
      </c>
      <c r="F2227" t="inlineStr">
        <is>
          <t>R/O</t>
        </is>
      </c>
      <c r="G2227" t="inlineStr">
        <is>
          <t>numeric</t>
        </is>
      </c>
      <c r="H2227" t="inlineStr">
        <is>
          <t>---</t>
        </is>
      </c>
      <c r="I2227" t="inlineStr">
        <is>
          <t>V3 H8 Mag 10m</t>
        </is>
      </c>
      <c r="J2227" t="inlineStr">
        <is>
          <t>V</t>
        </is>
      </c>
      <c r="K2227" t="inlineStr">
        <is>
          <t>PQM</t>
        </is>
      </c>
      <c r="L2227" t="inlineStr">
        <is>
          <t xml:space="preserve"> PDMD_V3_H1_MAG_10M</t>
        </is>
      </c>
    </row>
    <row r="2228">
      <c r="A2228" t="inlineStr">
        <is>
          <t>Voltage C-N, H8 Angle</t>
        </is>
      </c>
      <c r="B2228" t="n">
        <v>36711</v>
      </c>
      <c r="C2228" t="n">
        <v>2</v>
      </c>
      <c r="D2228" t="inlineStr">
        <is>
          <t>FLOAT32</t>
        </is>
      </c>
      <c r="E2228" t="inlineStr">
        <is>
          <t>degrees</t>
        </is>
      </c>
      <c r="F2228" t="inlineStr">
        <is>
          <t>R/O</t>
        </is>
      </c>
      <c r="G2228" t="inlineStr">
        <is>
          <t>numeric</t>
        </is>
      </c>
      <c r="H2228" t="inlineStr">
        <is>
          <t>---</t>
        </is>
      </c>
      <c r="I2228" t="inlineStr">
        <is>
          <t>V3 H8 Ang 10m</t>
        </is>
      </c>
      <c r="J2228" t="inlineStr">
        <is>
          <t>DEGREES</t>
        </is>
      </c>
      <c r="K2228" t="inlineStr">
        <is>
          <t>PQM</t>
        </is>
      </c>
      <c r="L2228" t="inlineStr">
        <is>
          <t xml:space="preserve"> PDMD_V3_H1_MAG_10M</t>
        </is>
      </c>
    </row>
    <row r="2229">
      <c r="A2229" t="inlineStr">
        <is>
          <t>Voltage C-N, H9 Magnitude, V</t>
        </is>
      </c>
      <c r="B2229" t="n">
        <v>36715</v>
      </c>
      <c r="C2229" t="n">
        <v>2</v>
      </c>
      <c r="D2229" t="inlineStr">
        <is>
          <t>FLOAT32</t>
        </is>
      </c>
      <c r="E2229" t="inlineStr">
        <is>
          <t>V</t>
        </is>
      </c>
      <c r="F2229" t="inlineStr">
        <is>
          <t>R/O</t>
        </is>
      </c>
      <c r="G2229" t="inlineStr">
        <is>
          <t>numeric</t>
        </is>
      </c>
      <c r="H2229" t="inlineStr">
        <is>
          <t>---</t>
        </is>
      </c>
      <c r="I2229" t="inlineStr">
        <is>
          <t>V3 H9 Mag 10m</t>
        </is>
      </c>
      <c r="J2229" t="inlineStr">
        <is>
          <t>V</t>
        </is>
      </c>
      <c r="K2229" t="inlineStr">
        <is>
          <t>PQM</t>
        </is>
      </c>
      <c r="L2229" t="inlineStr">
        <is>
          <t xml:space="preserve"> PDMD_V3_H1_MAG_10M</t>
        </is>
      </c>
    </row>
    <row r="2230">
      <c r="A2230" t="inlineStr">
        <is>
          <t>Voltage C-N, H9 Angle</t>
        </is>
      </c>
      <c r="B2230" t="n">
        <v>36717</v>
      </c>
      <c r="C2230" t="n">
        <v>2</v>
      </c>
      <c r="D2230" t="inlineStr">
        <is>
          <t>FLOAT32</t>
        </is>
      </c>
      <c r="E2230" t="inlineStr">
        <is>
          <t>degrees</t>
        </is>
      </c>
      <c r="F2230" t="inlineStr">
        <is>
          <t>R/O</t>
        </is>
      </c>
      <c r="G2230" t="inlineStr">
        <is>
          <t>numeric</t>
        </is>
      </c>
      <c r="H2230" t="inlineStr">
        <is>
          <t>---</t>
        </is>
      </c>
      <c r="I2230" t="inlineStr">
        <is>
          <t>V3 H9 Ang 10m</t>
        </is>
      </c>
      <c r="J2230" t="inlineStr">
        <is>
          <t>DEGREES</t>
        </is>
      </c>
      <c r="K2230" t="inlineStr">
        <is>
          <t>PQM</t>
        </is>
      </c>
      <c r="L2230" t="inlineStr">
        <is>
          <t xml:space="preserve"> PDMD_V3_H1_MAG_10M</t>
        </is>
      </c>
    </row>
    <row r="2231">
      <c r="A2231" t="inlineStr">
        <is>
          <t>Voltage C-N, H10 Magnitude, V</t>
        </is>
      </c>
      <c r="B2231" t="n">
        <v>36721</v>
      </c>
      <c r="C2231" t="n">
        <v>2</v>
      </c>
      <c r="D2231" t="inlineStr">
        <is>
          <t>FLOAT32</t>
        </is>
      </c>
      <c r="E2231" t="inlineStr">
        <is>
          <t>V</t>
        </is>
      </c>
      <c r="F2231" t="inlineStr">
        <is>
          <t>R/O</t>
        </is>
      </c>
      <c r="G2231" t="inlineStr">
        <is>
          <t>numeric</t>
        </is>
      </c>
      <c r="H2231" t="inlineStr">
        <is>
          <t>---</t>
        </is>
      </c>
      <c r="I2231" t="inlineStr">
        <is>
          <t>V3 H10 Mag 10m</t>
        </is>
      </c>
      <c r="J2231" t="inlineStr">
        <is>
          <t>V</t>
        </is>
      </c>
      <c r="K2231" t="inlineStr">
        <is>
          <t>PQM</t>
        </is>
      </c>
      <c r="L2231" t="inlineStr">
        <is>
          <t xml:space="preserve"> PDMD_V3_H1_MAG_10M</t>
        </is>
      </c>
    </row>
    <row r="2232">
      <c r="A2232" t="inlineStr">
        <is>
          <t>Voltage C-N, H10 Angle</t>
        </is>
      </c>
      <c r="B2232" t="n">
        <v>36723</v>
      </c>
      <c r="C2232" t="n">
        <v>2</v>
      </c>
      <c r="D2232" t="inlineStr">
        <is>
          <t>FLOAT32</t>
        </is>
      </c>
      <c r="E2232" t="inlineStr">
        <is>
          <t>degrees</t>
        </is>
      </c>
      <c r="F2232" t="inlineStr">
        <is>
          <t>R/O</t>
        </is>
      </c>
      <c r="G2232" t="inlineStr">
        <is>
          <t>numeric</t>
        </is>
      </c>
      <c r="H2232" t="inlineStr">
        <is>
          <t>---</t>
        </is>
      </c>
      <c r="I2232" t="inlineStr">
        <is>
          <t>V3 H10 Ang 10m</t>
        </is>
      </c>
      <c r="J2232" t="inlineStr">
        <is>
          <t>DEGREES</t>
        </is>
      </c>
      <c r="K2232" t="inlineStr">
        <is>
          <t>PQM</t>
        </is>
      </c>
      <c r="L2232" t="inlineStr">
        <is>
          <t xml:space="preserve"> PDMD_V3_H1_MAG_10M</t>
        </is>
      </c>
    </row>
    <row r="2233">
      <c r="A2233" t="inlineStr">
        <is>
          <t>Voltage C-N, H11 Magnitude, V</t>
        </is>
      </c>
      <c r="B2233" t="n">
        <v>36727</v>
      </c>
      <c r="C2233" t="n">
        <v>2</v>
      </c>
      <c r="D2233" t="inlineStr">
        <is>
          <t>FLOAT32</t>
        </is>
      </c>
      <c r="E2233" t="inlineStr">
        <is>
          <t>V</t>
        </is>
      </c>
      <c r="F2233" t="inlineStr">
        <is>
          <t>R/O</t>
        </is>
      </c>
      <c r="G2233" t="inlineStr">
        <is>
          <t>numeric</t>
        </is>
      </c>
      <c r="H2233" t="inlineStr">
        <is>
          <t>---</t>
        </is>
      </c>
      <c r="I2233" t="inlineStr">
        <is>
          <t>V3 H11 Mag 10m</t>
        </is>
      </c>
      <c r="J2233" t="inlineStr">
        <is>
          <t>V</t>
        </is>
      </c>
      <c r="K2233" t="inlineStr">
        <is>
          <t>PQM</t>
        </is>
      </c>
      <c r="L2233" t="inlineStr">
        <is>
          <t xml:space="preserve"> PDMD_V3_H1_MAG_10M</t>
        </is>
      </c>
    </row>
    <row r="2234">
      <c r="A2234" t="inlineStr">
        <is>
          <t>Voltage C-N, H11 Angle</t>
        </is>
      </c>
      <c r="B2234" t="n">
        <v>36729</v>
      </c>
      <c r="C2234" t="n">
        <v>2</v>
      </c>
      <c r="D2234" t="inlineStr">
        <is>
          <t>FLOAT32</t>
        </is>
      </c>
      <c r="E2234" t="inlineStr">
        <is>
          <t>degrees</t>
        </is>
      </c>
      <c r="F2234" t="inlineStr">
        <is>
          <t>R/O</t>
        </is>
      </c>
      <c r="G2234" t="inlineStr">
        <is>
          <t>numeric</t>
        </is>
      </c>
      <c r="H2234" t="inlineStr">
        <is>
          <t>---</t>
        </is>
      </c>
      <c r="I2234" t="inlineStr">
        <is>
          <t>V3 H11 Ang 10m</t>
        </is>
      </c>
      <c r="J2234" t="inlineStr">
        <is>
          <t>DEGREES</t>
        </is>
      </c>
      <c r="K2234" t="inlineStr">
        <is>
          <t>PQM</t>
        </is>
      </c>
      <c r="L2234" t="inlineStr">
        <is>
          <t xml:space="preserve"> PDMD_V3_H1_MAG_10M</t>
        </is>
      </c>
    </row>
    <row r="2235">
      <c r="A2235" t="inlineStr">
        <is>
          <t>Voltage C-N, H12 Magnitude, V</t>
        </is>
      </c>
      <c r="B2235" t="n">
        <v>36733</v>
      </c>
      <c r="C2235" t="n">
        <v>2</v>
      </c>
      <c r="D2235" t="inlineStr">
        <is>
          <t>FLOAT32</t>
        </is>
      </c>
      <c r="E2235" t="inlineStr">
        <is>
          <t>V</t>
        </is>
      </c>
      <c r="F2235" t="inlineStr">
        <is>
          <t>R/O</t>
        </is>
      </c>
      <c r="G2235" t="inlineStr">
        <is>
          <t>numeric</t>
        </is>
      </c>
      <c r="H2235" t="inlineStr">
        <is>
          <t>---</t>
        </is>
      </c>
      <c r="I2235" t="inlineStr">
        <is>
          <t>V3 H12 Mag 10m</t>
        </is>
      </c>
      <c r="J2235" t="inlineStr">
        <is>
          <t>V</t>
        </is>
      </c>
      <c r="K2235" t="inlineStr">
        <is>
          <t>PQM</t>
        </is>
      </c>
      <c r="L2235" t="inlineStr">
        <is>
          <t xml:space="preserve"> PDMD_V3_H1_MAG_10M</t>
        </is>
      </c>
    </row>
    <row r="2236">
      <c r="A2236" t="inlineStr">
        <is>
          <t>Voltage C-N, H12 Angle</t>
        </is>
      </c>
      <c r="B2236" t="n">
        <v>36735</v>
      </c>
      <c r="C2236" t="n">
        <v>2</v>
      </c>
      <c r="D2236" t="inlineStr">
        <is>
          <t>FLOAT32</t>
        </is>
      </c>
      <c r="E2236" t="inlineStr">
        <is>
          <t>degrees</t>
        </is>
      </c>
      <c r="F2236" t="inlineStr">
        <is>
          <t>R/O</t>
        </is>
      </c>
      <c r="G2236" t="inlineStr">
        <is>
          <t>numeric</t>
        </is>
      </c>
      <c r="H2236" t="inlineStr">
        <is>
          <t>---</t>
        </is>
      </c>
      <c r="I2236" t="inlineStr">
        <is>
          <t>V3 H12 Ang 10m</t>
        </is>
      </c>
      <c r="J2236" t="inlineStr">
        <is>
          <t>DEGREES</t>
        </is>
      </c>
      <c r="K2236" t="inlineStr">
        <is>
          <t>PQM</t>
        </is>
      </c>
      <c r="L2236" t="inlineStr">
        <is>
          <t xml:space="preserve"> PDMD_V3_H1_MAG_10M</t>
        </is>
      </c>
    </row>
    <row r="2237">
      <c r="A2237" t="inlineStr">
        <is>
          <t>Voltage C-N, H13 Magnitude, V</t>
        </is>
      </c>
      <c r="B2237" t="n">
        <v>36739</v>
      </c>
      <c r="C2237" t="n">
        <v>2</v>
      </c>
      <c r="D2237" t="inlineStr">
        <is>
          <t>FLOAT32</t>
        </is>
      </c>
      <c r="E2237" t="inlineStr">
        <is>
          <t>V</t>
        </is>
      </c>
      <c r="F2237" t="inlineStr">
        <is>
          <t>R/O</t>
        </is>
      </c>
      <c r="G2237" t="inlineStr">
        <is>
          <t>numeric</t>
        </is>
      </c>
      <c r="H2237" t="inlineStr">
        <is>
          <t>---</t>
        </is>
      </c>
      <c r="I2237" t="inlineStr">
        <is>
          <t>V3 H13 Mag 10m</t>
        </is>
      </c>
      <c r="J2237" t="inlineStr">
        <is>
          <t>V</t>
        </is>
      </c>
      <c r="K2237" t="inlineStr">
        <is>
          <t>PQM</t>
        </is>
      </c>
      <c r="L2237" t="inlineStr">
        <is>
          <t xml:space="preserve"> PDMD_V3_H1_MAG_10M</t>
        </is>
      </c>
    </row>
    <row r="2238">
      <c r="A2238" t="inlineStr">
        <is>
          <t>Voltage C-N, H13 Angle</t>
        </is>
      </c>
      <c r="B2238" t="n">
        <v>36741</v>
      </c>
      <c r="C2238" t="n">
        <v>2</v>
      </c>
      <c r="D2238" t="inlineStr">
        <is>
          <t>FLOAT32</t>
        </is>
      </c>
      <c r="E2238" t="inlineStr">
        <is>
          <t>degrees</t>
        </is>
      </c>
      <c r="F2238" t="inlineStr">
        <is>
          <t>R/O</t>
        </is>
      </c>
      <c r="G2238" t="inlineStr">
        <is>
          <t>numeric</t>
        </is>
      </c>
      <c r="H2238" t="inlineStr">
        <is>
          <t>---</t>
        </is>
      </c>
      <c r="I2238" t="inlineStr">
        <is>
          <t>V3 H13 Ang 10m</t>
        </is>
      </c>
      <c r="J2238" t="inlineStr">
        <is>
          <t>DEGREES</t>
        </is>
      </c>
      <c r="K2238" t="inlineStr">
        <is>
          <t>PQM</t>
        </is>
      </c>
      <c r="L2238" t="inlineStr">
        <is>
          <t xml:space="preserve"> PDMD_V3_H1_MAG_10M</t>
        </is>
      </c>
    </row>
    <row r="2239">
      <c r="A2239" t="inlineStr">
        <is>
          <t>Voltage C-N, H14 Magnitude, V</t>
        </is>
      </c>
      <c r="B2239" t="n">
        <v>36745</v>
      </c>
      <c r="C2239" t="n">
        <v>2</v>
      </c>
      <c r="D2239" t="inlineStr">
        <is>
          <t>FLOAT32</t>
        </is>
      </c>
      <c r="E2239" t="inlineStr">
        <is>
          <t>V</t>
        </is>
      </c>
      <c r="F2239" t="inlineStr">
        <is>
          <t>R/O</t>
        </is>
      </c>
      <c r="G2239" t="inlineStr">
        <is>
          <t>numeric</t>
        </is>
      </c>
      <c r="H2239" t="inlineStr">
        <is>
          <t>---</t>
        </is>
      </c>
      <c r="I2239" t="inlineStr">
        <is>
          <t>V3 H14 Mag 10m</t>
        </is>
      </c>
      <c r="J2239" t="inlineStr">
        <is>
          <t>V</t>
        </is>
      </c>
      <c r="K2239" t="inlineStr">
        <is>
          <t>PQM</t>
        </is>
      </c>
      <c r="L2239" t="inlineStr">
        <is>
          <t xml:space="preserve"> PDMD_V3_H1_MAG_10M</t>
        </is>
      </c>
    </row>
    <row r="2240">
      <c r="A2240" t="inlineStr">
        <is>
          <t>Voltage C-N, H14 Angle</t>
        </is>
      </c>
      <c r="B2240" t="n">
        <v>36747</v>
      </c>
      <c r="C2240" t="n">
        <v>2</v>
      </c>
      <c r="D2240" t="inlineStr">
        <is>
          <t>FLOAT32</t>
        </is>
      </c>
      <c r="E2240" t="inlineStr">
        <is>
          <t>degrees</t>
        </is>
      </c>
      <c r="F2240" t="inlineStr">
        <is>
          <t>R/O</t>
        </is>
      </c>
      <c r="G2240" t="inlineStr">
        <is>
          <t>numeric</t>
        </is>
      </c>
      <c r="H2240" t="inlineStr">
        <is>
          <t>---</t>
        </is>
      </c>
      <c r="I2240" t="inlineStr">
        <is>
          <t>V3 H14 Ang 10m</t>
        </is>
      </c>
      <c r="J2240" t="inlineStr">
        <is>
          <t>DEGREES</t>
        </is>
      </c>
      <c r="K2240" t="inlineStr">
        <is>
          <t>PQM</t>
        </is>
      </c>
      <c r="L2240" t="inlineStr">
        <is>
          <t xml:space="preserve"> PDMD_V3_H1_MAG_10M</t>
        </is>
      </c>
    </row>
    <row r="2241">
      <c r="A2241" t="inlineStr">
        <is>
          <t>Voltage C-N, H15 Magnitude, V</t>
        </is>
      </c>
      <c r="B2241" t="n">
        <v>36751</v>
      </c>
      <c r="C2241" t="n">
        <v>2</v>
      </c>
      <c r="D2241" t="inlineStr">
        <is>
          <t>FLOAT32</t>
        </is>
      </c>
      <c r="E2241" t="inlineStr">
        <is>
          <t>V</t>
        </is>
      </c>
      <c r="F2241" t="inlineStr">
        <is>
          <t>R/O</t>
        </is>
      </c>
      <c r="G2241" t="inlineStr">
        <is>
          <t>numeric</t>
        </is>
      </c>
      <c r="H2241" t="inlineStr">
        <is>
          <t>---</t>
        </is>
      </c>
      <c r="I2241" t="inlineStr">
        <is>
          <t>V3 H15 Mag 10m</t>
        </is>
      </c>
      <c r="J2241" t="inlineStr">
        <is>
          <t>V</t>
        </is>
      </c>
      <c r="K2241" t="inlineStr">
        <is>
          <t>PQM</t>
        </is>
      </c>
      <c r="L2241" t="inlineStr">
        <is>
          <t xml:space="preserve"> PDMD_V3_H1_MAG_10M</t>
        </is>
      </c>
    </row>
    <row r="2242">
      <c r="A2242" t="inlineStr">
        <is>
          <t>Voltage C-N, H15 Angle</t>
        </is>
      </c>
      <c r="B2242" t="n">
        <v>36753</v>
      </c>
      <c r="C2242" t="n">
        <v>2</v>
      </c>
      <c r="D2242" t="inlineStr">
        <is>
          <t>FLOAT32</t>
        </is>
      </c>
      <c r="E2242" t="inlineStr">
        <is>
          <t>degrees</t>
        </is>
      </c>
      <c r="F2242" t="inlineStr">
        <is>
          <t>R/O</t>
        </is>
      </c>
      <c r="G2242" t="inlineStr">
        <is>
          <t>numeric</t>
        </is>
      </c>
      <c r="H2242" t="inlineStr">
        <is>
          <t>---</t>
        </is>
      </c>
      <c r="I2242" t="inlineStr">
        <is>
          <t>V3 H15 Ang 10m</t>
        </is>
      </c>
      <c r="J2242" t="inlineStr">
        <is>
          <t>DEGREES</t>
        </is>
      </c>
      <c r="K2242" t="inlineStr">
        <is>
          <t>PQM</t>
        </is>
      </c>
      <c r="L2242" t="inlineStr">
        <is>
          <t xml:space="preserve"> PDMD_V3_H1_MAG_10M</t>
        </is>
      </c>
    </row>
    <row r="2243">
      <c r="A2243" t="inlineStr">
        <is>
          <t>Voltage C-N, H16 Magnitude, V</t>
        </is>
      </c>
      <c r="B2243" t="n">
        <v>36757</v>
      </c>
      <c r="C2243" t="n">
        <v>2</v>
      </c>
      <c r="D2243" t="inlineStr">
        <is>
          <t>FLOAT32</t>
        </is>
      </c>
      <c r="E2243" t="inlineStr">
        <is>
          <t>V</t>
        </is>
      </c>
      <c r="F2243" t="inlineStr">
        <is>
          <t>R/O</t>
        </is>
      </c>
      <c r="G2243" t="inlineStr">
        <is>
          <t>numeric</t>
        </is>
      </c>
      <c r="H2243" t="inlineStr">
        <is>
          <t>---</t>
        </is>
      </c>
      <c r="I2243" t="inlineStr">
        <is>
          <t>V3 H16 Mag 10m</t>
        </is>
      </c>
      <c r="J2243" t="inlineStr">
        <is>
          <t>V</t>
        </is>
      </c>
      <c r="K2243" t="inlineStr">
        <is>
          <t>PQM</t>
        </is>
      </c>
      <c r="L2243" t="inlineStr">
        <is>
          <t xml:space="preserve"> PDMD_V3_H1_MAG_10M</t>
        </is>
      </c>
    </row>
    <row r="2244">
      <c r="A2244" t="inlineStr">
        <is>
          <t>Voltage C-N, H16 Angle</t>
        </is>
      </c>
      <c r="B2244" t="n">
        <v>36759</v>
      </c>
      <c r="C2244" t="n">
        <v>2</v>
      </c>
      <c r="D2244" t="inlineStr">
        <is>
          <t>FLOAT32</t>
        </is>
      </c>
      <c r="E2244" t="inlineStr">
        <is>
          <t>degrees</t>
        </is>
      </c>
      <c r="F2244" t="inlineStr">
        <is>
          <t>R/O</t>
        </is>
      </c>
      <c r="G2244" t="inlineStr">
        <is>
          <t>numeric</t>
        </is>
      </c>
      <c r="H2244" t="inlineStr">
        <is>
          <t>---</t>
        </is>
      </c>
      <c r="I2244" t="inlineStr">
        <is>
          <t>V3 H16 Ang 10m</t>
        </is>
      </c>
      <c r="J2244" t="inlineStr">
        <is>
          <t>DEGREES</t>
        </is>
      </c>
      <c r="K2244" t="inlineStr">
        <is>
          <t>PQM</t>
        </is>
      </c>
      <c r="L2244" t="inlineStr">
        <is>
          <t xml:space="preserve"> PDMD_V3_H1_MAG_10M</t>
        </is>
      </c>
    </row>
    <row r="2245">
      <c r="A2245" t="inlineStr">
        <is>
          <t>Voltage C-N, H17 Magnitude, V</t>
        </is>
      </c>
      <c r="B2245" t="n">
        <v>36763</v>
      </c>
      <c r="C2245" t="n">
        <v>2</v>
      </c>
      <c r="D2245" t="inlineStr">
        <is>
          <t>FLOAT32</t>
        </is>
      </c>
      <c r="E2245" t="inlineStr">
        <is>
          <t>V</t>
        </is>
      </c>
      <c r="F2245" t="inlineStr">
        <is>
          <t>R/O</t>
        </is>
      </c>
      <c r="G2245" t="inlineStr">
        <is>
          <t>numeric</t>
        </is>
      </c>
      <c r="H2245" t="inlineStr">
        <is>
          <t>---</t>
        </is>
      </c>
      <c r="I2245" t="inlineStr">
        <is>
          <t>V3 H17 Mag 10m</t>
        </is>
      </c>
      <c r="J2245" t="inlineStr">
        <is>
          <t>V</t>
        </is>
      </c>
      <c r="K2245" t="inlineStr">
        <is>
          <t>PQM</t>
        </is>
      </c>
      <c r="L2245" t="inlineStr">
        <is>
          <t xml:space="preserve"> PDMD_V3_H1_MAG_10M</t>
        </is>
      </c>
    </row>
    <row r="2246">
      <c r="A2246" t="inlineStr">
        <is>
          <t>Voltage C-N, H17 Angle</t>
        </is>
      </c>
      <c r="B2246" t="n">
        <v>36765</v>
      </c>
      <c r="C2246" t="n">
        <v>2</v>
      </c>
      <c r="D2246" t="inlineStr">
        <is>
          <t>FLOAT32</t>
        </is>
      </c>
      <c r="E2246" t="inlineStr">
        <is>
          <t>degrees</t>
        </is>
      </c>
      <c r="F2246" t="inlineStr">
        <is>
          <t>R/O</t>
        </is>
      </c>
      <c r="G2246" t="inlineStr">
        <is>
          <t>numeric</t>
        </is>
      </c>
      <c r="H2246" t="inlineStr">
        <is>
          <t>---</t>
        </is>
      </c>
      <c r="I2246" t="inlineStr">
        <is>
          <t>V3 H17 Ang 10m</t>
        </is>
      </c>
      <c r="J2246" t="inlineStr">
        <is>
          <t>DEGREES</t>
        </is>
      </c>
      <c r="K2246" t="inlineStr">
        <is>
          <t>PQM</t>
        </is>
      </c>
      <c r="L2246" t="inlineStr">
        <is>
          <t xml:space="preserve"> PDMD_V3_H1_MAG_10M</t>
        </is>
      </c>
    </row>
    <row r="2247">
      <c r="A2247" t="inlineStr">
        <is>
          <t>Voltage C-N, H18 Magnitude, V</t>
        </is>
      </c>
      <c r="B2247" t="n">
        <v>36769</v>
      </c>
      <c r="C2247" t="n">
        <v>2</v>
      </c>
      <c r="D2247" t="inlineStr">
        <is>
          <t>FLOAT32</t>
        </is>
      </c>
      <c r="E2247" t="inlineStr">
        <is>
          <t>V</t>
        </is>
      </c>
      <c r="F2247" t="inlineStr">
        <is>
          <t>R/O</t>
        </is>
      </c>
      <c r="G2247" t="inlineStr">
        <is>
          <t>numeric</t>
        </is>
      </c>
      <c r="H2247" t="inlineStr">
        <is>
          <t>---</t>
        </is>
      </c>
      <c r="I2247" t="inlineStr">
        <is>
          <t>V3 H18 Mag 10m</t>
        </is>
      </c>
      <c r="J2247" t="inlineStr">
        <is>
          <t>V</t>
        </is>
      </c>
      <c r="K2247" t="inlineStr">
        <is>
          <t>PQM</t>
        </is>
      </c>
      <c r="L2247" t="inlineStr">
        <is>
          <t xml:space="preserve"> PDMD_V3_H1_MAG_10M</t>
        </is>
      </c>
    </row>
    <row r="2248">
      <c r="A2248" t="inlineStr">
        <is>
          <t>Voltage C-N, H18 Angle</t>
        </is>
      </c>
      <c r="B2248" t="n">
        <v>36771</v>
      </c>
      <c r="C2248" t="n">
        <v>2</v>
      </c>
      <c r="D2248" t="inlineStr">
        <is>
          <t>FLOAT32</t>
        </is>
      </c>
      <c r="E2248" t="inlineStr">
        <is>
          <t>degrees</t>
        </is>
      </c>
      <c r="F2248" t="inlineStr">
        <is>
          <t>R/O</t>
        </is>
      </c>
      <c r="G2248" t="inlineStr">
        <is>
          <t>numeric</t>
        </is>
      </c>
      <c r="H2248" t="inlineStr">
        <is>
          <t>---</t>
        </is>
      </c>
      <c r="I2248" t="inlineStr">
        <is>
          <t>V3 H18 Ang 10m</t>
        </is>
      </c>
      <c r="J2248" t="inlineStr">
        <is>
          <t>DEGREES</t>
        </is>
      </c>
      <c r="K2248" t="inlineStr">
        <is>
          <t>PQM</t>
        </is>
      </c>
      <c r="L2248" t="inlineStr">
        <is>
          <t xml:space="preserve"> PDMD_V3_H1_MAG_10M</t>
        </is>
      </c>
    </row>
    <row r="2249">
      <c r="A2249" t="inlineStr">
        <is>
          <t>Voltage C-N, H19 Magnitude, V</t>
        </is>
      </c>
      <c r="B2249" t="n">
        <v>36775</v>
      </c>
      <c r="C2249" t="n">
        <v>2</v>
      </c>
      <c r="D2249" t="inlineStr">
        <is>
          <t>FLOAT32</t>
        </is>
      </c>
      <c r="E2249" t="inlineStr">
        <is>
          <t>V</t>
        </is>
      </c>
      <c r="F2249" t="inlineStr">
        <is>
          <t>R/O</t>
        </is>
      </c>
      <c r="G2249" t="inlineStr">
        <is>
          <t>numeric</t>
        </is>
      </c>
      <c r="H2249" t="inlineStr">
        <is>
          <t>---</t>
        </is>
      </c>
      <c r="I2249" t="inlineStr">
        <is>
          <t>V3 H19 Mag 10m</t>
        </is>
      </c>
      <c r="J2249" t="inlineStr">
        <is>
          <t>V</t>
        </is>
      </c>
      <c r="K2249" t="inlineStr">
        <is>
          <t>PQM</t>
        </is>
      </c>
      <c r="L2249" t="inlineStr">
        <is>
          <t xml:space="preserve"> PDMD_V3_H1_MAG_10M</t>
        </is>
      </c>
    </row>
    <row r="2250">
      <c r="A2250" t="inlineStr">
        <is>
          <t>Voltage C-N, H19 Angle</t>
        </is>
      </c>
      <c r="B2250" t="n">
        <v>36777</v>
      </c>
      <c r="C2250" t="n">
        <v>2</v>
      </c>
      <c r="D2250" t="inlineStr">
        <is>
          <t>FLOAT32</t>
        </is>
      </c>
      <c r="E2250" t="inlineStr">
        <is>
          <t>degrees</t>
        </is>
      </c>
      <c r="F2250" t="inlineStr">
        <is>
          <t>R/O</t>
        </is>
      </c>
      <c r="G2250" t="inlineStr">
        <is>
          <t>numeric</t>
        </is>
      </c>
      <c r="H2250" t="inlineStr">
        <is>
          <t>---</t>
        </is>
      </c>
      <c r="I2250" t="inlineStr">
        <is>
          <t>V3 H19 Ang 10m</t>
        </is>
      </c>
      <c r="J2250" t="inlineStr">
        <is>
          <t>DEGREES</t>
        </is>
      </c>
      <c r="K2250" t="inlineStr">
        <is>
          <t>PQM</t>
        </is>
      </c>
      <c r="L2250" t="inlineStr">
        <is>
          <t xml:space="preserve"> PDMD_V3_H1_MAG_10M</t>
        </is>
      </c>
    </row>
    <row r="2251">
      <c r="A2251" t="inlineStr">
        <is>
          <t>Voltage C-N, H20 Magnitude, V</t>
        </is>
      </c>
      <c r="B2251" t="n">
        <v>36781</v>
      </c>
      <c r="C2251" t="n">
        <v>2</v>
      </c>
      <c r="D2251" t="inlineStr">
        <is>
          <t>FLOAT32</t>
        </is>
      </c>
      <c r="E2251" t="inlineStr">
        <is>
          <t>V</t>
        </is>
      </c>
      <c r="F2251" t="inlineStr">
        <is>
          <t>R/O</t>
        </is>
      </c>
      <c r="G2251" t="inlineStr">
        <is>
          <t>numeric</t>
        </is>
      </c>
      <c r="H2251" t="inlineStr">
        <is>
          <t>---</t>
        </is>
      </c>
      <c r="I2251" t="inlineStr">
        <is>
          <t>V3 H20 Mag 10m</t>
        </is>
      </c>
      <c r="J2251" t="inlineStr">
        <is>
          <t>V</t>
        </is>
      </c>
      <c r="K2251" t="inlineStr">
        <is>
          <t>PQM</t>
        </is>
      </c>
      <c r="L2251" t="inlineStr">
        <is>
          <t xml:space="preserve"> PDMD_V3_H1_MAG_10M</t>
        </is>
      </c>
    </row>
    <row r="2252">
      <c r="A2252" t="inlineStr">
        <is>
          <t>Voltage C-N, H20 Angle</t>
        </is>
      </c>
      <c r="B2252" t="n">
        <v>36783</v>
      </c>
      <c r="C2252" t="n">
        <v>2</v>
      </c>
      <c r="D2252" t="inlineStr">
        <is>
          <t>FLOAT32</t>
        </is>
      </c>
      <c r="E2252" t="inlineStr">
        <is>
          <t>degrees</t>
        </is>
      </c>
      <c r="F2252" t="inlineStr">
        <is>
          <t>R/O</t>
        </is>
      </c>
      <c r="G2252" t="inlineStr">
        <is>
          <t>numeric</t>
        </is>
      </c>
      <c r="H2252" t="inlineStr">
        <is>
          <t>---</t>
        </is>
      </c>
      <c r="I2252" t="inlineStr">
        <is>
          <t>V3 H20 Ang 10m</t>
        </is>
      </c>
      <c r="J2252" t="inlineStr">
        <is>
          <t>DEGREES</t>
        </is>
      </c>
      <c r="K2252" t="inlineStr">
        <is>
          <t>PQM</t>
        </is>
      </c>
      <c r="L2252" t="inlineStr">
        <is>
          <t xml:space="preserve"> PDMD_V3_H1_MAG_10M</t>
        </is>
      </c>
    </row>
    <row r="2253">
      <c r="A2253" t="inlineStr">
        <is>
          <t>Voltage C-N, H21 Magnitude, V</t>
        </is>
      </c>
      <c r="B2253" t="n">
        <v>36787</v>
      </c>
      <c r="C2253" t="n">
        <v>2</v>
      </c>
      <c r="D2253" t="inlineStr">
        <is>
          <t>FLOAT32</t>
        </is>
      </c>
      <c r="E2253" t="inlineStr">
        <is>
          <t>V</t>
        </is>
      </c>
      <c r="F2253" t="inlineStr">
        <is>
          <t>R/O</t>
        </is>
      </c>
      <c r="G2253" t="inlineStr">
        <is>
          <t>numeric</t>
        </is>
      </c>
      <c r="H2253" t="inlineStr">
        <is>
          <t>---</t>
        </is>
      </c>
      <c r="I2253" t="inlineStr">
        <is>
          <t>V3 H21 Mag 10m</t>
        </is>
      </c>
      <c r="J2253" t="inlineStr">
        <is>
          <t>V</t>
        </is>
      </c>
      <c r="K2253" t="inlineStr">
        <is>
          <t>PQM</t>
        </is>
      </c>
      <c r="L2253" t="inlineStr">
        <is>
          <t xml:space="preserve"> PDMD_V3_H1_MAG_10M</t>
        </is>
      </c>
    </row>
    <row r="2254">
      <c r="A2254" t="inlineStr">
        <is>
          <t>Voltage C-N, H21 Angle</t>
        </is>
      </c>
      <c r="B2254" t="n">
        <v>36789</v>
      </c>
      <c r="C2254" t="n">
        <v>2</v>
      </c>
      <c r="D2254" t="inlineStr">
        <is>
          <t>FLOAT32</t>
        </is>
      </c>
      <c r="E2254" t="inlineStr">
        <is>
          <t>degrees</t>
        </is>
      </c>
      <c r="F2254" t="inlineStr">
        <is>
          <t>R/O</t>
        </is>
      </c>
      <c r="G2254" t="inlineStr">
        <is>
          <t>numeric</t>
        </is>
      </c>
      <c r="H2254" t="inlineStr">
        <is>
          <t>---</t>
        </is>
      </c>
      <c r="I2254" t="inlineStr">
        <is>
          <t>V3 H21 Ang 10m</t>
        </is>
      </c>
      <c r="J2254" t="inlineStr">
        <is>
          <t>DEGREES</t>
        </is>
      </c>
      <c r="K2254" t="inlineStr">
        <is>
          <t>PQM</t>
        </is>
      </c>
      <c r="L2254" t="inlineStr">
        <is>
          <t xml:space="preserve"> PDMD_V3_H1_MAG_10M</t>
        </is>
      </c>
    </row>
    <row r="2255">
      <c r="A2255" t="inlineStr">
        <is>
          <t>Voltage C-N, H22 Magnitude, V</t>
        </is>
      </c>
      <c r="B2255" t="n">
        <v>36793</v>
      </c>
      <c r="C2255" t="n">
        <v>2</v>
      </c>
      <c r="D2255" t="inlineStr">
        <is>
          <t>FLOAT32</t>
        </is>
      </c>
      <c r="E2255" t="inlineStr">
        <is>
          <t>V</t>
        </is>
      </c>
      <c r="F2255" t="inlineStr">
        <is>
          <t>R/O</t>
        </is>
      </c>
      <c r="G2255" t="inlineStr">
        <is>
          <t>numeric</t>
        </is>
      </c>
      <c r="H2255" t="inlineStr">
        <is>
          <t>---</t>
        </is>
      </c>
      <c r="I2255" t="inlineStr">
        <is>
          <t>V3 H22 Mag 10m</t>
        </is>
      </c>
      <c r="J2255" t="inlineStr">
        <is>
          <t>V</t>
        </is>
      </c>
      <c r="K2255" t="inlineStr">
        <is>
          <t>PQM</t>
        </is>
      </c>
      <c r="L2255" t="inlineStr">
        <is>
          <t xml:space="preserve"> PDMD_V3_H1_MAG_10M</t>
        </is>
      </c>
    </row>
    <row r="2256">
      <c r="A2256" t="inlineStr">
        <is>
          <t>Voltage C-N, H22 Angle</t>
        </is>
      </c>
      <c r="B2256" t="n">
        <v>36795</v>
      </c>
      <c r="C2256" t="n">
        <v>2</v>
      </c>
      <c r="D2256" t="inlineStr">
        <is>
          <t>FLOAT32</t>
        </is>
      </c>
      <c r="E2256" t="inlineStr">
        <is>
          <t>degrees</t>
        </is>
      </c>
      <c r="F2256" t="inlineStr">
        <is>
          <t>R/O</t>
        </is>
      </c>
      <c r="G2256" t="inlineStr">
        <is>
          <t>numeric</t>
        </is>
      </c>
      <c r="H2256" t="inlineStr">
        <is>
          <t>---</t>
        </is>
      </c>
      <c r="I2256" t="inlineStr">
        <is>
          <t>V3 H22 Ang 10m</t>
        </is>
      </c>
      <c r="J2256" t="inlineStr">
        <is>
          <t>DEGREES</t>
        </is>
      </c>
      <c r="K2256" t="inlineStr">
        <is>
          <t>PQM</t>
        </is>
      </c>
      <c r="L2256" t="inlineStr">
        <is>
          <t xml:space="preserve"> PDMD_V3_H1_MAG_10M</t>
        </is>
      </c>
    </row>
    <row r="2257">
      <c r="A2257" t="inlineStr">
        <is>
          <t>Voltage C-N, H23 Magnitude, V</t>
        </is>
      </c>
      <c r="B2257" t="n">
        <v>36799</v>
      </c>
      <c r="C2257" t="n">
        <v>2</v>
      </c>
      <c r="D2257" t="inlineStr">
        <is>
          <t>FLOAT32</t>
        </is>
      </c>
      <c r="E2257" t="inlineStr">
        <is>
          <t>V</t>
        </is>
      </c>
      <c r="F2257" t="inlineStr">
        <is>
          <t>R/O</t>
        </is>
      </c>
      <c r="G2257" t="inlineStr">
        <is>
          <t>numeric</t>
        </is>
      </c>
      <c r="H2257" t="inlineStr">
        <is>
          <t>---</t>
        </is>
      </c>
      <c r="I2257" t="inlineStr">
        <is>
          <t>V3 H23 Mag 10m</t>
        </is>
      </c>
      <c r="J2257" t="inlineStr">
        <is>
          <t>V</t>
        </is>
      </c>
      <c r="K2257" t="inlineStr">
        <is>
          <t>PQM</t>
        </is>
      </c>
      <c r="L2257" t="inlineStr">
        <is>
          <t xml:space="preserve"> PDMD_V3_H1_MAG_10M</t>
        </is>
      </c>
    </row>
    <row r="2258">
      <c r="A2258" t="inlineStr">
        <is>
          <t>Voltage C-N, H23 Angle</t>
        </is>
      </c>
      <c r="B2258" t="n">
        <v>36801</v>
      </c>
      <c r="C2258" t="n">
        <v>2</v>
      </c>
      <c r="D2258" t="inlineStr">
        <is>
          <t>FLOAT32</t>
        </is>
      </c>
      <c r="E2258" t="inlineStr">
        <is>
          <t>degrees</t>
        </is>
      </c>
      <c r="F2258" t="inlineStr">
        <is>
          <t>R/O</t>
        </is>
      </c>
      <c r="G2258" t="inlineStr">
        <is>
          <t>numeric</t>
        </is>
      </c>
      <c r="H2258" t="inlineStr">
        <is>
          <t>---</t>
        </is>
      </c>
      <c r="I2258" t="inlineStr">
        <is>
          <t>V3 H23 Ang 10m</t>
        </is>
      </c>
      <c r="J2258" t="inlineStr">
        <is>
          <t>DEGREES</t>
        </is>
      </c>
      <c r="K2258" t="inlineStr">
        <is>
          <t>PQM</t>
        </is>
      </c>
      <c r="L2258" t="inlineStr">
        <is>
          <t xml:space="preserve"> PDMD_V3_H1_MAG_10M</t>
        </is>
      </c>
    </row>
    <row r="2259">
      <c r="A2259" t="inlineStr">
        <is>
          <t>Voltage C-N, H24 Magnitude, V</t>
        </is>
      </c>
      <c r="B2259" t="n">
        <v>36805</v>
      </c>
      <c r="C2259" t="n">
        <v>2</v>
      </c>
      <c r="D2259" t="inlineStr">
        <is>
          <t>FLOAT32</t>
        </is>
      </c>
      <c r="E2259" t="inlineStr">
        <is>
          <t>V</t>
        </is>
      </c>
      <c r="F2259" t="inlineStr">
        <is>
          <t>R/O</t>
        </is>
      </c>
      <c r="G2259" t="inlineStr">
        <is>
          <t>numeric</t>
        </is>
      </c>
      <c r="H2259" t="inlineStr">
        <is>
          <t>---</t>
        </is>
      </c>
      <c r="I2259" t="inlineStr">
        <is>
          <t>V3 H24 Mag 10m</t>
        </is>
      </c>
      <c r="J2259" t="inlineStr">
        <is>
          <t>V</t>
        </is>
      </c>
      <c r="K2259" t="inlineStr">
        <is>
          <t>PQM</t>
        </is>
      </c>
      <c r="L2259" t="inlineStr">
        <is>
          <t xml:space="preserve"> PDMD_V3_H1_MAG_10M</t>
        </is>
      </c>
    </row>
    <row r="2260">
      <c r="A2260" t="inlineStr">
        <is>
          <t>Voltage C-N, H24 Angle</t>
        </is>
      </c>
      <c r="B2260" t="n">
        <v>36807</v>
      </c>
      <c r="C2260" t="n">
        <v>2</v>
      </c>
      <c r="D2260" t="inlineStr">
        <is>
          <t>FLOAT32</t>
        </is>
      </c>
      <c r="E2260" t="inlineStr">
        <is>
          <t>degrees</t>
        </is>
      </c>
      <c r="F2260" t="inlineStr">
        <is>
          <t>R/O</t>
        </is>
      </c>
      <c r="G2260" t="inlineStr">
        <is>
          <t>numeric</t>
        </is>
      </c>
      <c r="H2260" t="inlineStr">
        <is>
          <t>---</t>
        </is>
      </c>
      <c r="I2260" t="inlineStr">
        <is>
          <t>V3 H24 Ang 10m</t>
        </is>
      </c>
      <c r="J2260" t="inlineStr">
        <is>
          <t>DEGREES</t>
        </is>
      </c>
      <c r="K2260" t="inlineStr">
        <is>
          <t>PQM</t>
        </is>
      </c>
      <c r="L2260" t="inlineStr">
        <is>
          <t xml:space="preserve"> PDMD_V3_H1_MAG_10M</t>
        </is>
      </c>
    </row>
    <row r="2261">
      <c r="A2261" t="inlineStr">
        <is>
          <t>Voltage C-N, H25 Magnitude, V</t>
        </is>
      </c>
      <c r="B2261" t="n">
        <v>36811</v>
      </c>
      <c r="C2261" t="n">
        <v>2</v>
      </c>
      <c r="D2261" t="inlineStr">
        <is>
          <t>FLOAT32</t>
        </is>
      </c>
      <c r="E2261" t="inlineStr">
        <is>
          <t>V</t>
        </is>
      </c>
      <c r="F2261" t="inlineStr">
        <is>
          <t>R/O</t>
        </is>
      </c>
      <c r="G2261" t="inlineStr">
        <is>
          <t>numeric</t>
        </is>
      </c>
      <c r="H2261" t="inlineStr">
        <is>
          <t>---</t>
        </is>
      </c>
      <c r="I2261" t="inlineStr">
        <is>
          <t>V3 H25 Mag 10m</t>
        </is>
      </c>
      <c r="J2261" t="inlineStr">
        <is>
          <t>V</t>
        </is>
      </c>
      <c r="K2261" t="inlineStr">
        <is>
          <t>PQM</t>
        </is>
      </c>
      <c r="L2261" t="inlineStr">
        <is>
          <t xml:space="preserve"> PDMD_V3_H1_MAG_10M</t>
        </is>
      </c>
    </row>
    <row r="2262">
      <c r="A2262" t="inlineStr">
        <is>
          <t>Voltage C-N, H25 Angle</t>
        </is>
      </c>
      <c r="B2262" t="n">
        <v>36813</v>
      </c>
      <c r="C2262" t="n">
        <v>2</v>
      </c>
      <c r="D2262" t="inlineStr">
        <is>
          <t>FLOAT32</t>
        </is>
      </c>
      <c r="E2262" t="inlineStr">
        <is>
          <t>degrees</t>
        </is>
      </c>
      <c r="F2262" t="inlineStr">
        <is>
          <t>R/O</t>
        </is>
      </c>
      <c r="G2262" t="inlineStr">
        <is>
          <t>numeric</t>
        </is>
      </c>
      <c r="H2262" t="inlineStr">
        <is>
          <t>---</t>
        </is>
      </c>
      <c r="I2262" t="inlineStr">
        <is>
          <t>V3 H25 Ang 10m</t>
        </is>
      </c>
      <c r="J2262" t="inlineStr">
        <is>
          <t>DEGREES</t>
        </is>
      </c>
      <c r="K2262" t="inlineStr">
        <is>
          <t>PQM</t>
        </is>
      </c>
      <c r="L2262" t="inlineStr">
        <is>
          <t xml:space="preserve"> PDMD_V3_H1_MAG_10M</t>
        </is>
      </c>
    </row>
    <row r="2263">
      <c r="A2263" t="inlineStr">
        <is>
          <t>Voltage C-N, H26 Magnitude, V</t>
        </is>
      </c>
      <c r="B2263" t="n">
        <v>36817</v>
      </c>
      <c r="C2263" t="n">
        <v>2</v>
      </c>
      <c r="D2263" t="inlineStr">
        <is>
          <t>FLOAT32</t>
        </is>
      </c>
      <c r="E2263" t="inlineStr">
        <is>
          <t>V</t>
        </is>
      </c>
      <c r="F2263" t="inlineStr">
        <is>
          <t>R/O</t>
        </is>
      </c>
      <c r="G2263" t="inlineStr">
        <is>
          <t>numeric</t>
        </is>
      </c>
      <c r="H2263" t="inlineStr">
        <is>
          <t>---</t>
        </is>
      </c>
      <c r="I2263" t="inlineStr">
        <is>
          <t>V3 H26 Mag 10m</t>
        </is>
      </c>
      <c r="J2263" t="inlineStr">
        <is>
          <t>V</t>
        </is>
      </c>
      <c r="K2263" t="inlineStr">
        <is>
          <t>PQM</t>
        </is>
      </c>
      <c r="L2263" t="inlineStr">
        <is>
          <t xml:space="preserve"> PDMD_V3_H1_MAG_10M</t>
        </is>
      </c>
    </row>
    <row r="2264">
      <c r="A2264" t="inlineStr">
        <is>
          <t>Voltage C-N, H26 Angle</t>
        </is>
      </c>
      <c r="B2264" t="n">
        <v>36819</v>
      </c>
      <c r="C2264" t="n">
        <v>2</v>
      </c>
      <c r="D2264" t="inlineStr">
        <is>
          <t>FLOAT32</t>
        </is>
      </c>
      <c r="E2264" t="inlineStr">
        <is>
          <t>degrees</t>
        </is>
      </c>
      <c r="F2264" t="inlineStr">
        <is>
          <t>R/O</t>
        </is>
      </c>
      <c r="G2264" t="inlineStr">
        <is>
          <t>numeric</t>
        </is>
      </c>
      <c r="H2264" t="inlineStr">
        <is>
          <t>---</t>
        </is>
      </c>
      <c r="I2264" t="inlineStr">
        <is>
          <t>V3 H26 Ang 10m</t>
        </is>
      </c>
      <c r="J2264" t="inlineStr">
        <is>
          <t>DEGREES</t>
        </is>
      </c>
      <c r="K2264" t="inlineStr">
        <is>
          <t>PQM</t>
        </is>
      </c>
      <c r="L2264" t="inlineStr">
        <is>
          <t xml:space="preserve"> PDMD_V3_H1_MAG_10M</t>
        </is>
      </c>
    </row>
    <row r="2265">
      <c r="A2265" t="inlineStr">
        <is>
          <t>Voltage C-N, H27 Magnitude, V</t>
        </is>
      </c>
      <c r="B2265" t="n">
        <v>36823</v>
      </c>
      <c r="C2265" t="n">
        <v>2</v>
      </c>
      <c r="D2265" t="inlineStr">
        <is>
          <t>FLOAT32</t>
        </is>
      </c>
      <c r="E2265" t="inlineStr">
        <is>
          <t>V</t>
        </is>
      </c>
      <c r="F2265" t="inlineStr">
        <is>
          <t>R/O</t>
        </is>
      </c>
      <c r="G2265" t="inlineStr">
        <is>
          <t>numeric</t>
        </is>
      </c>
      <c r="H2265" t="inlineStr">
        <is>
          <t>---</t>
        </is>
      </c>
      <c r="I2265" t="inlineStr">
        <is>
          <t>V3 H27 Mag 10m</t>
        </is>
      </c>
      <c r="J2265" t="inlineStr">
        <is>
          <t>V</t>
        </is>
      </c>
      <c r="K2265" t="inlineStr">
        <is>
          <t>PQM</t>
        </is>
      </c>
      <c r="L2265" t="inlineStr">
        <is>
          <t xml:space="preserve"> PDMD_V3_H1_MAG_10M</t>
        </is>
      </c>
    </row>
    <row r="2266">
      <c r="A2266" t="inlineStr">
        <is>
          <t>Voltage C-N, H27 Angle</t>
        </is>
      </c>
      <c r="B2266" t="n">
        <v>36825</v>
      </c>
      <c r="C2266" t="n">
        <v>2</v>
      </c>
      <c r="D2266" t="inlineStr">
        <is>
          <t>FLOAT32</t>
        </is>
      </c>
      <c r="E2266" t="inlineStr">
        <is>
          <t>degrees</t>
        </is>
      </c>
      <c r="F2266" t="inlineStr">
        <is>
          <t>R/O</t>
        </is>
      </c>
      <c r="G2266" t="inlineStr">
        <is>
          <t>numeric</t>
        </is>
      </c>
      <c r="H2266" t="inlineStr">
        <is>
          <t>---</t>
        </is>
      </c>
      <c r="I2266" t="inlineStr">
        <is>
          <t>V3 H27 Ang 10m</t>
        </is>
      </c>
      <c r="J2266" t="inlineStr">
        <is>
          <t>DEGREES</t>
        </is>
      </c>
      <c r="K2266" t="inlineStr">
        <is>
          <t>PQM</t>
        </is>
      </c>
      <c r="L2266" t="inlineStr">
        <is>
          <t xml:space="preserve"> PDMD_V3_H1_MAG_10M</t>
        </is>
      </c>
    </row>
    <row r="2267">
      <c r="A2267" t="inlineStr">
        <is>
          <t>Voltage C-N, H28 Magnitude, V</t>
        </is>
      </c>
      <c r="B2267" t="n">
        <v>36829</v>
      </c>
      <c r="C2267" t="n">
        <v>2</v>
      </c>
      <c r="D2267" t="inlineStr">
        <is>
          <t>FLOAT32</t>
        </is>
      </c>
      <c r="E2267" t="inlineStr">
        <is>
          <t>V</t>
        </is>
      </c>
      <c r="F2267" t="inlineStr">
        <is>
          <t>R/O</t>
        </is>
      </c>
      <c r="G2267" t="inlineStr">
        <is>
          <t>numeric</t>
        </is>
      </c>
      <c r="H2267" t="inlineStr">
        <is>
          <t>---</t>
        </is>
      </c>
      <c r="I2267" t="inlineStr">
        <is>
          <t>V3 H28 Mag 10m</t>
        </is>
      </c>
      <c r="J2267" t="inlineStr">
        <is>
          <t>V</t>
        </is>
      </c>
      <c r="K2267" t="inlineStr">
        <is>
          <t>PQM</t>
        </is>
      </c>
      <c r="L2267" t="inlineStr">
        <is>
          <t xml:space="preserve"> PDMD_V3_H1_MAG_10M</t>
        </is>
      </c>
    </row>
    <row r="2268">
      <c r="A2268" t="inlineStr">
        <is>
          <t>Voltage C-N, H28 Angle</t>
        </is>
      </c>
      <c r="B2268" t="n">
        <v>36831</v>
      </c>
      <c r="C2268" t="n">
        <v>2</v>
      </c>
      <c r="D2268" t="inlineStr">
        <is>
          <t>FLOAT32</t>
        </is>
      </c>
      <c r="E2268" t="inlineStr">
        <is>
          <t>degrees</t>
        </is>
      </c>
      <c r="F2268" t="inlineStr">
        <is>
          <t>R/O</t>
        </is>
      </c>
      <c r="G2268" t="inlineStr">
        <is>
          <t>numeric</t>
        </is>
      </c>
      <c r="H2268" t="inlineStr">
        <is>
          <t>---</t>
        </is>
      </c>
      <c r="I2268" t="inlineStr">
        <is>
          <t>V3 H28 Ang 10m</t>
        </is>
      </c>
      <c r="J2268" t="inlineStr">
        <is>
          <t>DEGREES</t>
        </is>
      </c>
      <c r="K2268" t="inlineStr">
        <is>
          <t>PQM</t>
        </is>
      </c>
      <c r="L2268" t="inlineStr">
        <is>
          <t xml:space="preserve"> PDMD_V3_H1_MAG_10M</t>
        </is>
      </c>
    </row>
    <row r="2269">
      <c r="A2269" t="inlineStr">
        <is>
          <t>Voltage C-N, H29 Magnitude, V</t>
        </is>
      </c>
      <c r="B2269" t="n">
        <v>36835</v>
      </c>
      <c r="C2269" t="n">
        <v>2</v>
      </c>
      <c r="D2269" t="inlineStr">
        <is>
          <t>FLOAT32</t>
        </is>
      </c>
      <c r="E2269" t="inlineStr">
        <is>
          <t>V</t>
        </is>
      </c>
      <c r="F2269" t="inlineStr">
        <is>
          <t>R/O</t>
        </is>
      </c>
      <c r="G2269" t="inlineStr">
        <is>
          <t>numeric</t>
        </is>
      </c>
      <c r="H2269" t="inlineStr">
        <is>
          <t>---</t>
        </is>
      </c>
      <c r="I2269" t="inlineStr">
        <is>
          <t>V3 H29 Mag 10m</t>
        </is>
      </c>
      <c r="J2269" t="inlineStr">
        <is>
          <t>V</t>
        </is>
      </c>
      <c r="K2269" t="inlineStr">
        <is>
          <t>PQM</t>
        </is>
      </c>
      <c r="L2269" t="inlineStr">
        <is>
          <t xml:space="preserve"> PDMD_V3_H1_MAG_10M</t>
        </is>
      </c>
    </row>
    <row r="2270">
      <c r="A2270" t="inlineStr">
        <is>
          <t>Voltage C-N, H29 Angle</t>
        </is>
      </c>
      <c r="B2270" t="n">
        <v>36837</v>
      </c>
      <c r="C2270" t="n">
        <v>2</v>
      </c>
      <c r="D2270" t="inlineStr">
        <is>
          <t>FLOAT32</t>
        </is>
      </c>
      <c r="E2270" t="inlineStr">
        <is>
          <t>degrees</t>
        </is>
      </c>
      <c r="F2270" t="inlineStr">
        <is>
          <t>R/O</t>
        </is>
      </c>
      <c r="G2270" t="inlineStr">
        <is>
          <t>numeric</t>
        </is>
      </c>
      <c r="H2270" t="inlineStr">
        <is>
          <t>---</t>
        </is>
      </c>
      <c r="I2270" t="inlineStr">
        <is>
          <t>V3 H29 Ang 10m</t>
        </is>
      </c>
      <c r="J2270" t="inlineStr">
        <is>
          <t>DEGREES</t>
        </is>
      </c>
      <c r="K2270" t="inlineStr">
        <is>
          <t>PQM</t>
        </is>
      </c>
      <c r="L2270" t="inlineStr">
        <is>
          <t xml:space="preserve"> PDMD_V3_H1_MAG_10M</t>
        </is>
      </c>
    </row>
    <row r="2271">
      <c r="A2271" t="inlineStr">
        <is>
          <t>Voltage C-N, H30 Magnitude, V</t>
        </is>
      </c>
      <c r="B2271" t="n">
        <v>36841</v>
      </c>
      <c r="C2271" t="n">
        <v>2</v>
      </c>
      <c r="D2271" t="inlineStr">
        <is>
          <t>FLOAT32</t>
        </is>
      </c>
      <c r="E2271" t="inlineStr">
        <is>
          <t>V</t>
        </is>
      </c>
      <c r="F2271" t="inlineStr">
        <is>
          <t>R/O</t>
        </is>
      </c>
      <c r="G2271" t="inlineStr">
        <is>
          <t>numeric</t>
        </is>
      </c>
      <c r="H2271" t="inlineStr">
        <is>
          <t>---</t>
        </is>
      </c>
      <c r="I2271" t="inlineStr">
        <is>
          <t>V3 H30 Mag 10m</t>
        </is>
      </c>
      <c r="J2271" t="inlineStr">
        <is>
          <t>V</t>
        </is>
      </c>
      <c r="K2271" t="inlineStr">
        <is>
          <t>PQM</t>
        </is>
      </c>
      <c r="L2271" t="inlineStr">
        <is>
          <t xml:space="preserve"> PDMD_V3_H1_MAG_10M</t>
        </is>
      </c>
    </row>
    <row r="2272">
      <c r="A2272" t="inlineStr">
        <is>
          <t>Voltage C-N, H30 Angle</t>
        </is>
      </c>
      <c r="B2272" t="n">
        <v>36843</v>
      </c>
      <c r="C2272" t="n">
        <v>2</v>
      </c>
      <c r="D2272" t="inlineStr">
        <is>
          <t>FLOAT32</t>
        </is>
      </c>
      <c r="E2272" t="inlineStr">
        <is>
          <t>degrees</t>
        </is>
      </c>
      <c r="F2272" t="inlineStr">
        <is>
          <t>R/O</t>
        </is>
      </c>
      <c r="G2272" t="inlineStr">
        <is>
          <t>numeric</t>
        </is>
      </c>
      <c r="H2272" t="inlineStr">
        <is>
          <t>---</t>
        </is>
      </c>
      <c r="I2272" t="inlineStr">
        <is>
          <t>V3 H30 Ang 10m</t>
        </is>
      </c>
      <c r="J2272" t="inlineStr">
        <is>
          <t>DEGREES</t>
        </is>
      </c>
      <c r="K2272" t="inlineStr">
        <is>
          <t>PQM</t>
        </is>
      </c>
      <c r="L2272" t="inlineStr">
        <is>
          <t xml:space="preserve"> PDMD_V3_H1_MAG_10M</t>
        </is>
      </c>
    </row>
    <row r="2273">
      <c r="A2273" t="inlineStr">
        <is>
          <t>Voltage C-N, H31 Magnitude, V</t>
        </is>
      </c>
      <c r="B2273" t="n">
        <v>36847</v>
      </c>
      <c r="C2273" t="n">
        <v>2</v>
      </c>
      <c r="D2273" t="inlineStr">
        <is>
          <t>FLOAT32</t>
        </is>
      </c>
      <c r="E2273" t="inlineStr">
        <is>
          <t>V</t>
        </is>
      </c>
      <c r="F2273" t="inlineStr">
        <is>
          <t>R/O</t>
        </is>
      </c>
      <c r="G2273" t="inlineStr">
        <is>
          <t>numeric</t>
        </is>
      </c>
      <c r="H2273" t="inlineStr">
        <is>
          <t>---</t>
        </is>
      </c>
      <c r="I2273" t="inlineStr">
        <is>
          <t>V3 H31 Mag 10m</t>
        </is>
      </c>
      <c r="J2273" t="inlineStr">
        <is>
          <t>V</t>
        </is>
      </c>
      <c r="K2273" t="inlineStr">
        <is>
          <t>PQM</t>
        </is>
      </c>
      <c r="L2273" t="inlineStr">
        <is>
          <t xml:space="preserve"> PDMD_V3_H1_MAG_10M</t>
        </is>
      </c>
    </row>
    <row r="2274">
      <c r="A2274" t="inlineStr">
        <is>
          <t>Voltage C-N, H31 Angle</t>
        </is>
      </c>
      <c r="B2274" t="n">
        <v>36849</v>
      </c>
      <c r="C2274" t="n">
        <v>2</v>
      </c>
      <c r="D2274" t="inlineStr">
        <is>
          <t>FLOAT32</t>
        </is>
      </c>
      <c r="E2274" t="inlineStr">
        <is>
          <t>degrees</t>
        </is>
      </c>
      <c r="F2274" t="inlineStr">
        <is>
          <t>R/O</t>
        </is>
      </c>
      <c r="G2274" t="inlineStr">
        <is>
          <t>numeric</t>
        </is>
      </c>
      <c r="H2274" t="inlineStr">
        <is>
          <t>---</t>
        </is>
      </c>
      <c r="I2274" t="inlineStr">
        <is>
          <t>V3 H31 Ang 10m</t>
        </is>
      </c>
      <c r="J2274" t="inlineStr">
        <is>
          <t>DEGREES</t>
        </is>
      </c>
      <c r="K2274" t="inlineStr">
        <is>
          <t>PQM</t>
        </is>
      </c>
      <c r="L2274" t="inlineStr">
        <is>
          <t xml:space="preserve"> PDMD_V3_H1_MAG_10M</t>
        </is>
      </c>
    </row>
    <row r="2275">
      <c r="A2275" t="inlineStr">
        <is>
          <t>Voltage C-N, H32 Magnitude, V</t>
        </is>
      </c>
      <c r="B2275" t="n">
        <v>36853</v>
      </c>
      <c r="C2275" t="n">
        <v>2</v>
      </c>
      <c r="D2275" t="inlineStr">
        <is>
          <t>FLOAT32</t>
        </is>
      </c>
      <c r="E2275" t="inlineStr">
        <is>
          <t>V</t>
        </is>
      </c>
      <c r="F2275" t="inlineStr">
        <is>
          <t>R/O</t>
        </is>
      </c>
      <c r="G2275" t="inlineStr">
        <is>
          <t>numeric</t>
        </is>
      </c>
      <c r="H2275" t="inlineStr">
        <is>
          <t>---</t>
        </is>
      </c>
      <c r="I2275" t="inlineStr">
        <is>
          <t>V3 H32 Mag 10m</t>
        </is>
      </c>
      <c r="J2275" t="inlineStr">
        <is>
          <t>V</t>
        </is>
      </c>
      <c r="K2275" t="inlineStr">
        <is>
          <t>PQM</t>
        </is>
      </c>
      <c r="L2275" t="inlineStr">
        <is>
          <t xml:space="preserve"> PDMD_V3_H1_MAG_10M</t>
        </is>
      </c>
    </row>
    <row r="2276">
      <c r="A2276" t="inlineStr">
        <is>
          <t>Voltage C-N, H32 Angle</t>
        </is>
      </c>
      <c r="B2276" t="n">
        <v>36855</v>
      </c>
      <c r="C2276" t="n">
        <v>2</v>
      </c>
      <c r="D2276" t="inlineStr">
        <is>
          <t>FLOAT32</t>
        </is>
      </c>
      <c r="E2276" t="inlineStr">
        <is>
          <t>degrees</t>
        </is>
      </c>
      <c r="F2276" t="inlineStr">
        <is>
          <t>R/O</t>
        </is>
      </c>
      <c r="G2276" t="inlineStr">
        <is>
          <t>numeric</t>
        </is>
      </c>
      <c r="H2276" t="inlineStr">
        <is>
          <t>---</t>
        </is>
      </c>
      <c r="I2276" t="inlineStr">
        <is>
          <t>V3 H32 Ang 10m</t>
        </is>
      </c>
      <c r="J2276" t="inlineStr">
        <is>
          <t>DEGREES</t>
        </is>
      </c>
      <c r="K2276" t="inlineStr">
        <is>
          <t>PQM</t>
        </is>
      </c>
      <c r="L2276" t="inlineStr">
        <is>
          <t xml:space="preserve"> PDMD_V3_H1_MAG_10M</t>
        </is>
      </c>
    </row>
    <row r="2277">
      <c r="A2277" t="inlineStr">
        <is>
          <t>Voltage C-N, H33 Magnitude, V</t>
        </is>
      </c>
      <c r="B2277" t="n">
        <v>36859</v>
      </c>
      <c r="C2277" t="n">
        <v>2</v>
      </c>
      <c r="D2277" t="inlineStr">
        <is>
          <t>FLOAT32</t>
        </is>
      </c>
      <c r="E2277" t="inlineStr">
        <is>
          <t>V</t>
        </is>
      </c>
      <c r="F2277" t="inlineStr">
        <is>
          <t>R/O</t>
        </is>
      </c>
      <c r="G2277" t="inlineStr">
        <is>
          <t>numeric</t>
        </is>
      </c>
      <c r="H2277" t="inlineStr">
        <is>
          <t>---</t>
        </is>
      </c>
      <c r="I2277" t="inlineStr">
        <is>
          <t>V3 H33 Mag 10m</t>
        </is>
      </c>
      <c r="J2277" t="inlineStr">
        <is>
          <t>V</t>
        </is>
      </c>
      <c r="K2277" t="inlineStr">
        <is>
          <t>PQM</t>
        </is>
      </c>
      <c r="L2277" t="inlineStr">
        <is>
          <t xml:space="preserve"> PDMD_V3_H1_MAG_10M</t>
        </is>
      </c>
    </row>
    <row r="2278">
      <c r="A2278" t="inlineStr">
        <is>
          <t>Voltage C-N, H33 Angle</t>
        </is>
      </c>
      <c r="B2278" t="n">
        <v>36861</v>
      </c>
      <c r="C2278" t="n">
        <v>2</v>
      </c>
      <c r="D2278" t="inlineStr">
        <is>
          <t>FLOAT32</t>
        </is>
      </c>
      <c r="E2278" t="inlineStr">
        <is>
          <t>degrees</t>
        </is>
      </c>
      <c r="F2278" t="inlineStr">
        <is>
          <t>R/O</t>
        </is>
      </c>
      <c r="G2278" t="inlineStr">
        <is>
          <t>numeric</t>
        </is>
      </c>
      <c r="H2278" t="inlineStr">
        <is>
          <t>---</t>
        </is>
      </c>
      <c r="I2278" t="inlineStr">
        <is>
          <t>V3 H33 Ang 10m</t>
        </is>
      </c>
      <c r="J2278" t="inlineStr">
        <is>
          <t>DEGREES</t>
        </is>
      </c>
      <c r="K2278" t="inlineStr">
        <is>
          <t>PQM</t>
        </is>
      </c>
      <c r="L2278" t="inlineStr">
        <is>
          <t xml:space="preserve"> PDMD_V3_H1_MAG_10M</t>
        </is>
      </c>
    </row>
    <row r="2279">
      <c r="A2279" t="inlineStr">
        <is>
          <t>Voltage C-N, H34 Magnitude, V</t>
        </is>
      </c>
      <c r="B2279" t="n">
        <v>36865</v>
      </c>
      <c r="C2279" t="n">
        <v>2</v>
      </c>
      <c r="D2279" t="inlineStr">
        <is>
          <t>FLOAT32</t>
        </is>
      </c>
      <c r="E2279" t="inlineStr">
        <is>
          <t>V</t>
        </is>
      </c>
      <c r="F2279" t="inlineStr">
        <is>
          <t>R/O</t>
        </is>
      </c>
      <c r="G2279" t="inlineStr">
        <is>
          <t>numeric</t>
        </is>
      </c>
      <c r="H2279" t="inlineStr">
        <is>
          <t>---</t>
        </is>
      </c>
      <c r="I2279" t="inlineStr">
        <is>
          <t>V3 H34 Mag 10m</t>
        </is>
      </c>
      <c r="J2279" t="inlineStr">
        <is>
          <t>V</t>
        </is>
      </c>
      <c r="K2279" t="inlineStr">
        <is>
          <t>PQM</t>
        </is>
      </c>
      <c r="L2279" t="inlineStr">
        <is>
          <t xml:space="preserve"> PDMD_V3_H1_MAG_10M</t>
        </is>
      </c>
    </row>
    <row r="2280">
      <c r="A2280" t="inlineStr">
        <is>
          <t>Voltage C-N, H34 Angle</t>
        </is>
      </c>
      <c r="B2280" t="n">
        <v>36867</v>
      </c>
      <c r="C2280" t="n">
        <v>2</v>
      </c>
      <c r="D2280" t="inlineStr">
        <is>
          <t>FLOAT32</t>
        </is>
      </c>
      <c r="E2280" t="inlineStr">
        <is>
          <t>degrees</t>
        </is>
      </c>
      <c r="F2280" t="inlineStr">
        <is>
          <t>R/O</t>
        </is>
      </c>
      <c r="G2280" t="inlineStr">
        <is>
          <t>numeric</t>
        </is>
      </c>
      <c r="H2280" t="inlineStr">
        <is>
          <t>---</t>
        </is>
      </c>
      <c r="I2280" t="inlineStr">
        <is>
          <t>V3 H34 Ang 10m</t>
        </is>
      </c>
      <c r="J2280" t="inlineStr">
        <is>
          <t>DEGREES</t>
        </is>
      </c>
      <c r="K2280" t="inlineStr">
        <is>
          <t>PQM</t>
        </is>
      </c>
      <c r="L2280" t="inlineStr">
        <is>
          <t xml:space="preserve"> PDMD_V3_H1_MAG_10M</t>
        </is>
      </c>
    </row>
    <row r="2281">
      <c r="A2281" t="inlineStr">
        <is>
          <t>Voltage C-N, H35 Magnitude, V</t>
        </is>
      </c>
      <c r="B2281" t="n">
        <v>36871</v>
      </c>
      <c r="C2281" t="n">
        <v>2</v>
      </c>
      <c r="D2281" t="inlineStr">
        <is>
          <t>FLOAT32</t>
        </is>
      </c>
      <c r="E2281" t="inlineStr">
        <is>
          <t>V</t>
        </is>
      </c>
      <c r="F2281" t="inlineStr">
        <is>
          <t>R/O</t>
        </is>
      </c>
      <c r="G2281" t="inlineStr">
        <is>
          <t>numeric</t>
        </is>
      </c>
      <c r="H2281" t="inlineStr">
        <is>
          <t>---</t>
        </is>
      </c>
      <c r="I2281" t="inlineStr">
        <is>
          <t>V3 H35 Mag 10m</t>
        </is>
      </c>
      <c r="J2281" t="inlineStr">
        <is>
          <t>V</t>
        </is>
      </c>
      <c r="K2281" t="inlineStr">
        <is>
          <t>PQM</t>
        </is>
      </c>
      <c r="L2281" t="inlineStr">
        <is>
          <t xml:space="preserve"> PDMD_V3_H1_MAG_10M</t>
        </is>
      </c>
    </row>
    <row r="2282">
      <c r="A2282" t="inlineStr">
        <is>
          <t>Voltage C-N, H35 Angle</t>
        </is>
      </c>
      <c r="B2282" t="n">
        <v>36873</v>
      </c>
      <c r="C2282" t="n">
        <v>2</v>
      </c>
      <c r="D2282" t="inlineStr">
        <is>
          <t>FLOAT32</t>
        </is>
      </c>
      <c r="E2282" t="inlineStr">
        <is>
          <t>degrees</t>
        </is>
      </c>
      <c r="F2282" t="inlineStr">
        <is>
          <t>R/O</t>
        </is>
      </c>
      <c r="G2282" t="inlineStr">
        <is>
          <t>numeric</t>
        </is>
      </c>
      <c r="H2282" t="inlineStr">
        <is>
          <t>---</t>
        </is>
      </c>
      <c r="I2282" t="inlineStr">
        <is>
          <t>V3 H35 Ang 10m</t>
        </is>
      </c>
      <c r="J2282" t="inlineStr">
        <is>
          <t>DEGREES</t>
        </is>
      </c>
      <c r="K2282" t="inlineStr">
        <is>
          <t>PQM</t>
        </is>
      </c>
      <c r="L2282" t="inlineStr">
        <is>
          <t xml:space="preserve"> PDMD_V3_H1_MAG_10M</t>
        </is>
      </c>
    </row>
    <row r="2283">
      <c r="A2283" t="inlineStr">
        <is>
          <t>Voltage C-N, H36 Magnitude, V</t>
        </is>
      </c>
      <c r="B2283" t="n">
        <v>36877</v>
      </c>
      <c r="C2283" t="n">
        <v>2</v>
      </c>
      <c r="D2283" t="inlineStr">
        <is>
          <t>FLOAT32</t>
        </is>
      </c>
      <c r="E2283" t="inlineStr">
        <is>
          <t>V</t>
        </is>
      </c>
      <c r="F2283" t="inlineStr">
        <is>
          <t>R/O</t>
        </is>
      </c>
      <c r="G2283" t="inlineStr">
        <is>
          <t>numeric</t>
        </is>
      </c>
      <c r="H2283" t="inlineStr">
        <is>
          <t>---</t>
        </is>
      </c>
      <c r="I2283" t="inlineStr">
        <is>
          <t>V3 H36 Mag 10m</t>
        </is>
      </c>
      <c r="J2283" t="inlineStr">
        <is>
          <t>V</t>
        </is>
      </c>
      <c r="K2283" t="inlineStr">
        <is>
          <t>PQM</t>
        </is>
      </c>
      <c r="L2283" t="inlineStr">
        <is>
          <t xml:space="preserve"> PDMD_V3_H1_MAG_10M</t>
        </is>
      </c>
    </row>
    <row r="2284">
      <c r="A2284" t="inlineStr">
        <is>
          <t>Voltage C-N, H36 Angle</t>
        </is>
      </c>
      <c r="B2284" t="n">
        <v>36879</v>
      </c>
      <c r="C2284" t="n">
        <v>2</v>
      </c>
      <c r="D2284" t="inlineStr">
        <is>
          <t>FLOAT32</t>
        </is>
      </c>
      <c r="E2284" t="inlineStr">
        <is>
          <t>degrees</t>
        </is>
      </c>
      <c r="F2284" t="inlineStr">
        <is>
          <t>R/O</t>
        </is>
      </c>
      <c r="G2284" t="inlineStr">
        <is>
          <t>numeric</t>
        </is>
      </c>
      <c r="H2284" t="inlineStr">
        <is>
          <t>---</t>
        </is>
      </c>
      <c r="I2284" t="inlineStr">
        <is>
          <t>V3 H36 Ang 10m</t>
        </is>
      </c>
      <c r="J2284" t="inlineStr">
        <is>
          <t>DEGREES</t>
        </is>
      </c>
      <c r="K2284" t="inlineStr">
        <is>
          <t>PQM</t>
        </is>
      </c>
      <c r="L2284" t="inlineStr">
        <is>
          <t xml:space="preserve"> PDMD_V3_H1_MAG_10M</t>
        </is>
      </c>
    </row>
    <row r="2285">
      <c r="A2285" t="inlineStr">
        <is>
          <t>Voltage C-N, H37 Magnitude, V</t>
        </is>
      </c>
      <c r="B2285" t="n">
        <v>36883</v>
      </c>
      <c r="C2285" t="n">
        <v>2</v>
      </c>
      <c r="D2285" t="inlineStr">
        <is>
          <t>FLOAT32</t>
        </is>
      </c>
      <c r="E2285" t="inlineStr">
        <is>
          <t>V</t>
        </is>
      </c>
      <c r="F2285" t="inlineStr">
        <is>
          <t>R/O</t>
        </is>
      </c>
      <c r="G2285" t="inlineStr">
        <is>
          <t>numeric</t>
        </is>
      </c>
      <c r="H2285" t="inlineStr">
        <is>
          <t>---</t>
        </is>
      </c>
      <c r="I2285" t="inlineStr">
        <is>
          <t>V3 H37 Mag 10m</t>
        </is>
      </c>
      <c r="J2285" t="inlineStr">
        <is>
          <t>V</t>
        </is>
      </c>
      <c r="K2285" t="inlineStr">
        <is>
          <t>PQM</t>
        </is>
      </c>
      <c r="L2285" t="inlineStr">
        <is>
          <t xml:space="preserve"> PDMD_V3_H1_MAG_10M</t>
        </is>
      </c>
    </row>
    <row r="2286">
      <c r="A2286" t="inlineStr">
        <is>
          <t>Voltage C-N, H37 Angle</t>
        </is>
      </c>
      <c r="B2286" t="n">
        <v>36885</v>
      </c>
      <c r="C2286" t="n">
        <v>2</v>
      </c>
      <c r="D2286" t="inlineStr">
        <is>
          <t>FLOAT32</t>
        </is>
      </c>
      <c r="E2286" t="inlineStr">
        <is>
          <t>degrees</t>
        </is>
      </c>
      <c r="F2286" t="inlineStr">
        <is>
          <t>R/O</t>
        </is>
      </c>
      <c r="G2286" t="inlineStr">
        <is>
          <t>numeric</t>
        </is>
      </c>
      <c r="H2286" t="inlineStr">
        <is>
          <t>---</t>
        </is>
      </c>
      <c r="I2286" t="inlineStr">
        <is>
          <t>V3 H37 Ang 10m</t>
        </is>
      </c>
      <c r="J2286" t="inlineStr">
        <is>
          <t>DEGREES</t>
        </is>
      </c>
      <c r="K2286" t="inlineStr">
        <is>
          <t>PQM</t>
        </is>
      </c>
      <c r="L2286" t="inlineStr">
        <is>
          <t xml:space="preserve"> PDMD_V3_H1_MAG_10M</t>
        </is>
      </c>
    </row>
    <row r="2287">
      <c r="A2287" t="inlineStr">
        <is>
          <t>Voltage C-N, H38 Magnitude, V</t>
        </is>
      </c>
      <c r="B2287" t="n">
        <v>36889</v>
      </c>
      <c r="C2287" t="n">
        <v>2</v>
      </c>
      <c r="D2287" t="inlineStr">
        <is>
          <t>FLOAT32</t>
        </is>
      </c>
      <c r="E2287" t="inlineStr">
        <is>
          <t>V</t>
        </is>
      </c>
      <c r="F2287" t="inlineStr">
        <is>
          <t>R/O</t>
        </is>
      </c>
      <c r="G2287" t="inlineStr">
        <is>
          <t>numeric</t>
        </is>
      </c>
      <c r="H2287" t="inlineStr">
        <is>
          <t>---</t>
        </is>
      </c>
      <c r="I2287" t="inlineStr">
        <is>
          <t>V3 H38 Mag 10m</t>
        </is>
      </c>
      <c r="J2287" t="inlineStr">
        <is>
          <t>V</t>
        </is>
      </c>
      <c r="K2287" t="inlineStr">
        <is>
          <t>PQM</t>
        </is>
      </c>
      <c r="L2287" t="inlineStr">
        <is>
          <t xml:space="preserve"> PDMD_V3_H1_MAG_10M</t>
        </is>
      </c>
    </row>
    <row r="2288">
      <c r="A2288" t="inlineStr">
        <is>
          <t>Voltage C-N, H38 Angle</t>
        </is>
      </c>
      <c r="B2288" t="n">
        <v>36891</v>
      </c>
      <c r="C2288" t="n">
        <v>2</v>
      </c>
      <c r="D2288" t="inlineStr">
        <is>
          <t>FLOAT32</t>
        </is>
      </c>
      <c r="E2288" t="inlineStr">
        <is>
          <t>degrees</t>
        </is>
      </c>
      <c r="F2288" t="inlineStr">
        <is>
          <t>R/O</t>
        </is>
      </c>
      <c r="G2288" t="inlineStr">
        <is>
          <t>numeric</t>
        </is>
      </c>
      <c r="H2288" t="inlineStr">
        <is>
          <t>---</t>
        </is>
      </c>
      <c r="I2288" t="inlineStr">
        <is>
          <t>V3 H38 Ang 10m</t>
        </is>
      </c>
      <c r="J2288" t="inlineStr">
        <is>
          <t>DEGREES</t>
        </is>
      </c>
      <c r="K2288" t="inlineStr">
        <is>
          <t>PQM</t>
        </is>
      </c>
      <c r="L2288" t="inlineStr">
        <is>
          <t xml:space="preserve"> PDMD_V3_H1_MAG_10M</t>
        </is>
      </c>
    </row>
    <row r="2289">
      <c r="A2289" t="inlineStr">
        <is>
          <t>Voltage C-N, H39 Magnitude, V</t>
        </is>
      </c>
      <c r="B2289" t="n">
        <v>36895</v>
      </c>
      <c r="C2289" t="n">
        <v>2</v>
      </c>
      <c r="D2289" t="inlineStr">
        <is>
          <t>FLOAT32</t>
        </is>
      </c>
      <c r="E2289" t="inlineStr">
        <is>
          <t>V</t>
        </is>
      </c>
      <c r="F2289" t="inlineStr">
        <is>
          <t>R/O</t>
        </is>
      </c>
      <c r="G2289" t="inlineStr">
        <is>
          <t>numeric</t>
        </is>
      </c>
      <c r="H2289" t="inlineStr">
        <is>
          <t>---</t>
        </is>
      </c>
      <c r="I2289" t="inlineStr">
        <is>
          <t>V3 H39 Mag 10m</t>
        </is>
      </c>
      <c r="J2289" t="inlineStr">
        <is>
          <t>V</t>
        </is>
      </c>
      <c r="K2289" t="inlineStr">
        <is>
          <t>PQM</t>
        </is>
      </c>
      <c r="L2289" t="inlineStr">
        <is>
          <t xml:space="preserve"> PDMD_V3_H1_MAG_10M</t>
        </is>
      </c>
    </row>
    <row r="2290">
      <c r="A2290" t="inlineStr">
        <is>
          <t>Voltage C-N, H39 Angle</t>
        </is>
      </c>
      <c r="B2290" t="n">
        <v>36897</v>
      </c>
      <c r="C2290" t="n">
        <v>2</v>
      </c>
      <c r="D2290" t="inlineStr">
        <is>
          <t>FLOAT32</t>
        </is>
      </c>
      <c r="E2290" t="inlineStr">
        <is>
          <t>degrees</t>
        </is>
      </c>
      <c r="F2290" t="inlineStr">
        <is>
          <t>R/O</t>
        </is>
      </c>
      <c r="G2290" t="inlineStr">
        <is>
          <t>numeric</t>
        </is>
      </c>
      <c r="H2290" t="inlineStr">
        <is>
          <t>---</t>
        </is>
      </c>
      <c r="I2290" t="inlineStr">
        <is>
          <t>V3 H39 Ang 10m</t>
        </is>
      </c>
      <c r="J2290" t="inlineStr">
        <is>
          <t>DEGREES</t>
        </is>
      </c>
      <c r="K2290" t="inlineStr">
        <is>
          <t>PQM</t>
        </is>
      </c>
      <c r="L2290" t="inlineStr">
        <is>
          <t xml:space="preserve"> PDMD_V3_H1_MAG_10M</t>
        </is>
      </c>
    </row>
    <row r="2291">
      <c r="A2291" t="inlineStr">
        <is>
          <t>Voltage C-N, H40 Magnitude, V</t>
        </is>
      </c>
      <c r="B2291" t="n">
        <v>36901</v>
      </c>
      <c r="C2291" t="n">
        <v>2</v>
      </c>
      <c r="D2291" t="inlineStr">
        <is>
          <t>FLOAT32</t>
        </is>
      </c>
      <c r="E2291" t="inlineStr">
        <is>
          <t>V</t>
        </is>
      </c>
      <c r="F2291" t="inlineStr">
        <is>
          <t>R/O</t>
        </is>
      </c>
      <c r="G2291" t="inlineStr">
        <is>
          <t>numeric</t>
        </is>
      </c>
      <c r="H2291" t="inlineStr">
        <is>
          <t>---</t>
        </is>
      </c>
      <c r="I2291" t="inlineStr">
        <is>
          <t>V3 H40 Mag 10m</t>
        </is>
      </c>
      <c r="J2291" t="inlineStr">
        <is>
          <t>V</t>
        </is>
      </c>
      <c r="K2291" t="inlineStr">
        <is>
          <t>PQM</t>
        </is>
      </c>
      <c r="L2291" t="inlineStr">
        <is>
          <t xml:space="preserve"> PDMD_V3_H1_MAG_10M</t>
        </is>
      </c>
    </row>
    <row r="2292">
      <c r="A2292" t="inlineStr">
        <is>
          <t>Voltage C-N, H40 Angle</t>
        </is>
      </c>
      <c r="B2292" t="n">
        <v>36903</v>
      </c>
      <c r="C2292" t="n">
        <v>2</v>
      </c>
      <c r="D2292" t="inlineStr">
        <is>
          <t>FLOAT32</t>
        </is>
      </c>
      <c r="E2292" t="inlineStr">
        <is>
          <t>degrees</t>
        </is>
      </c>
      <c r="F2292" t="inlineStr">
        <is>
          <t>R/O</t>
        </is>
      </c>
      <c r="G2292" t="inlineStr">
        <is>
          <t>numeric</t>
        </is>
      </c>
      <c r="H2292" t="inlineStr">
        <is>
          <t>---</t>
        </is>
      </c>
      <c r="I2292" t="inlineStr">
        <is>
          <t>V3 H40 Ang 10m</t>
        </is>
      </c>
      <c r="J2292" t="inlineStr">
        <is>
          <t>DEGREES</t>
        </is>
      </c>
      <c r="K2292" t="inlineStr">
        <is>
          <t>PQM</t>
        </is>
      </c>
      <c r="L2292" t="inlineStr">
        <is>
          <t xml:space="preserve"> PDMD_V3_H1_MAG_10M</t>
        </is>
      </c>
    </row>
    <row r="2293">
      <c r="A2293" t="inlineStr">
        <is>
          <t>Voltage C-N, H41 Magnitude, V</t>
        </is>
      </c>
      <c r="B2293" t="n">
        <v>36907</v>
      </c>
      <c r="C2293" t="n">
        <v>2</v>
      </c>
      <c r="D2293" t="inlineStr">
        <is>
          <t>FLOAT32</t>
        </is>
      </c>
      <c r="E2293" t="inlineStr">
        <is>
          <t>V</t>
        </is>
      </c>
      <c r="F2293" t="inlineStr">
        <is>
          <t>R/O</t>
        </is>
      </c>
      <c r="G2293" t="inlineStr">
        <is>
          <t>numeric</t>
        </is>
      </c>
      <c r="H2293" t="inlineStr">
        <is>
          <t>---</t>
        </is>
      </c>
      <c r="I2293" t="inlineStr">
        <is>
          <t>V3 H41 Mag 10m</t>
        </is>
      </c>
      <c r="J2293" t="inlineStr">
        <is>
          <t>V</t>
        </is>
      </c>
      <c r="K2293" t="inlineStr">
        <is>
          <t>PQM</t>
        </is>
      </c>
      <c r="L2293" t="inlineStr">
        <is>
          <t xml:space="preserve"> PDMD_V3_H1_MAG_10M</t>
        </is>
      </c>
    </row>
    <row r="2294">
      <c r="A2294" t="inlineStr">
        <is>
          <t>Voltage C-N, H41 Angle</t>
        </is>
      </c>
      <c r="B2294" t="n">
        <v>36909</v>
      </c>
      <c r="C2294" t="n">
        <v>2</v>
      </c>
      <c r="D2294" t="inlineStr">
        <is>
          <t>FLOAT32</t>
        </is>
      </c>
      <c r="E2294" t="inlineStr">
        <is>
          <t>degrees</t>
        </is>
      </c>
      <c r="F2294" t="inlineStr">
        <is>
          <t>R/O</t>
        </is>
      </c>
      <c r="G2294" t="inlineStr">
        <is>
          <t>numeric</t>
        </is>
      </c>
      <c r="H2294" t="inlineStr">
        <is>
          <t>---</t>
        </is>
      </c>
      <c r="I2294" t="inlineStr">
        <is>
          <t>V3 H41 Ang 10m</t>
        </is>
      </c>
      <c r="J2294" t="inlineStr">
        <is>
          <t>DEGREES</t>
        </is>
      </c>
      <c r="K2294" t="inlineStr">
        <is>
          <t>PQM</t>
        </is>
      </c>
      <c r="L2294" t="inlineStr">
        <is>
          <t xml:space="preserve"> PDMD_V3_H1_MAG_10M</t>
        </is>
      </c>
    </row>
    <row r="2295">
      <c r="A2295" t="inlineStr">
        <is>
          <t>Voltage C-N, H42 Magnitude, V</t>
        </is>
      </c>
      <c r="B2295" t="n">
        <v>36913</v>
      </c>
      <c r="C2295" t="n">
        <v>2</v>
      </c>
      <c r="D2295" t="inlineStr">
        <is>
          <t>FLOAT32</t>
        </is>
      </c>
      <c r="E2295" t="inlineStr">
        <is>
          <t>V</t>
        </is>
      </c>
      <c r="F2295" t="inlineStr">
        <is>
          <t>R/O</t>
        </is>
      </c>
      <c r="G2295" t="inlineStr">
        <is>
          <t>numeric</t>
        </is>
      </c>
      <c r="H2295" t="inlineStr">
        <is>
          <t>---</t>
        </is>
      </c>
      <c r="I2295" t="inlineStr">
        <is>
          <t>V3 H42 Mag 10m</t>
        </is>
      </c>
      <c r="J2295" t="inlineStr">
        <is>
          <t>V</t>
        </is>
      </c>
      <c r="K2295" t="inlineStr">
        <is>
          <t>PQM</t>
        </is>
      </c>
      <c r="L2295" t="inlineStr">
        <is>
          <t xml:space="preserve"> PDMD_V3_H1_MAG_10M</t>
        </is>
      </c>
    </row>
    <row r="2296">
      <c r="A2296" t="inlineStr">
        <is>
          <t>Voltage C-N, H42 Angle</t>
        </is>
      </c>
      <c r="B2296" t="n">
        <v>36915</v>
      </c>
      <c r="C2296" t="n">
        <v>2</v>
      </c>
      <c r="D2296" t="inlineStr">
        <is>
          <t>FLOAT32</t>
        </is>
      </c>
      <c r="E2296" t="inlineStr">
        <is>
          <t>degrees</t>
        </is>
      </c>
      <c r="F2296" t="inlineStr">
        <is>
          <t>R/O</t>
        </is>
      </c>
      <c r="G2296" t="inlineStr">
        <is>
          <t>numeric</t>
        </is>
      </c>
      <c r="H2296" t="inlineStr">
        <is>
          <t>---</t>
        </is>
      </c>
      <c r="I2296" t="inlineStr">
        <is>
          <t>V3 H42 Ang 10m</t>
        </is>
      </c>
      <c r="J2296" t="inlineStr">
        <is>
          <t>DEGREES</t>
        </is>
      </c>
      <c r="K2296" t="inlineStr">
        <is>
          <t>PQM</t>
        </is>
      </c>
      <c r="L2296" t="inlineStr">
        <is>
          <t xml:space="preserve"> PDMD_V3_H1_MAG_10M</t>
        </is>
      </c>
    </row>
    <row r="2297">
      <c r="A2297" t="inlineStr">
        <is>
          <t>Voltage C-N, H43 Magnitude, V</t>
        </is>
      </c>
      <c r="B2297" t="n">
        <v>36919</v>
      </c>
      <c r="C2297" t="n">
        <v>2</v>
      </c>
      <c r="D2297" t="inlineStr">
        <is>
          <t>FLOAT32</t>
        </is>
      </c>
      <c r="E2297" t="inlineStr">
        <is>
          <t>V</t>
        </is>
      </c>
      <c r="F2297" t="inlineStr">
        <is>
          <t>R/O</t>
        </is>
      </c>
      <c r="G2297" t="inlineStr">
        <is>
          <t>numeric</t>
        </is>
      </c>
      <c r="H2297" t="inlineStr">
        <is>
          <t>---</t>
        </is>
      </c>
      <c r="I2297" t="inlineStr">
        <is>
          <t>V3 H43 Mag 10m</t>
        </is>
      </c>
      <c r="J2297" t="inlineStr">
        <is>
          <t>V</t>
        </is>
      </c>
      <c r="K2297" t="inlineStr">
        <is>
          <t>PQM</t>
        </is>
      </c>
      <c r="L2297" t="inlineStr">
        <is>
          <t xml:space="preserve"> PDMD_V3_H1_MAG_10M</t>
        </is>
      </c>
    </row>
    <row r="2298">
      <c r="A2298" t="inlineStr">
        <is>
          <t>Voltage C-N, H43 Angle</t>
        </is>
      </c>
      <c r="B2298" t="n">
        <v>36921</v>
      </c>
      <c r="C2298" t="n">
        <v>2</v>
      </c>
      <c r="D2298" t="inlineStr">
        <is>
          <t>FLOAT32</t>
        </is>
      </c>
      <c r="E2298" t="inlineStr">
        <is>
          <t>degrees</t>
        </is>
      </c>
      <c r="F2298" t="inlineStr">
        <is>
          <t>R/O</t>
        </is>
      </c>
      <c r="G2298" t="inlineStr">
        <is>
          <t>numeric</t>
        </is>
      </c>
      <c r="H2298" t="inlineStr">
        <is>
          <t>---</t>
        </is>
      </c>
      <c r="I2298" t="inlineStr">
        <is>
          <t>V3 H43 Ang 10m</t>
        </is>
      </c>
      <c r="J2298" t="inlineStr">
        <is>
          <t>DEGREES</t>
        </is>
      </c>
      <c r="K2298" t="inlineStr">
        <is>
          <t>PQM</t>
        </is>
      </c>
      <c r="L2298" t="inlineStr">
        <is>
          <t xml:space="preserve"> PDMD_V3_H1_MAG_10M</t>
        </is>
      </c>
    </row>
    <row r="2299">
      <c r="A2299" t="inlineStr">
        <is>
          <t>Voltage C-N, H44 Magnitude, V</t>
        </is>
      </c>
      <c r="B2299" t="n">
        <v>36925</v>
      </c>
      <c r="C2299" t="n">
        <v>2</v>
      </c>
      <c r="D2299" t="inlineStr">
        <is>
          <t>FLOAT32</t>
        </is>
      </c>
      <c r="E2299" t="inlineStr">
        <is>
          <t>V</t>
        </is>
      </c>
      <c r="F2299" t="inlineStr">
        <is>
          <t>R/O</t>
        </is>
      </c>
      <c r="G2299" t="inlineStr">
        <is>
          <t>numeric</t>
        </is>
      </c>
      <c r="H2299" t="inlineStr">
        <is>
          <t>---</t>
        </is>
      </c>
      <c r="I2299" t="inlineStr">
        <is>
          <t>V3 H44 Mag 10m</t>
        </is>
      </c>
      <c r="J2299" t="inlineStr">
        <is>
          <t>V</t>
        </is>
      </c>
      <c r="K2299" t="inlineStr">
        <is>
          <t>PQM</t>
        </is>
      </c>
      <c r="L2299" t="inlineStr">
        <is>
          <t xml:space="preserve"> PDMD_V3_H1_MAG_10M</t>
        </is>
      </c>
    </row>
    <row r="2300">
      <c r="A2300" t="inlineStr">
        <is>
          <t>Voltage C-N, H44 Angle</t>
        </is>
      </c>
      <c r="B2300" t="n">
        <v>36927</v>
      </c>
      <c r="C2300" t="n">
        <v>2</v>
      </c>
      <c r="D2300" t="inlineStr">
        <is>
          <t>FLOAT32</t>
        </is>
      </c>
      <c r="E2300" t="inlineStr">
        <is>
          <t>degrees</t>
        </is>
      </c>
      <c r="F2300" t="inlineStr">
        <is>
          <t>R/O</t>
        </is>
      </c>
      <c r="G2300" t="inlineStr">
        <is>
          <t>numeric</t>
        </is>
      </c>
      <c r="H2300" t="inlineStr">
        <is>
          <t>---</t>
        </is>
      </c>
      <c r="I2300" t="inlineStr">
        <is>
          <t>V3 H44 Ang 10m</t>
        </is>
      </c>
      <c r="J2300" t="inlineStr">
        <is>
          <t>DEGREES</t>
        </is>
      </c>
      <c r="K2300" t="inlineStr">
        <is>
          <t>PQM</t>
        </is>
      </c>
      <c r="L2300" t="inlineStr">
        <is>
          <t xml:space="preserve"> PDMD_V3_H1_MAG_10M</t>
        </is>
      </c>
    </row>
    <row r="2301">
      <c r="A2301" t="inlineStr">
        <is>
          <t>Voltage C-N, H45 Magnitude, V</t>
        </is>
      </c>
      <c r="B2301" t="n">
        <v>36931</v>
      </c>
      <c r="C2301" t="n">
        <v>2</v>
      </c>
      <c r="D2301" t="inlineStr">
        <is>
          <t>FLOAT32</t>
        </is>
      </c>
      <c r="E2301" t="inlineStr">
        <is>
          <t>V</t>
        </is>
      </c>
      <c r="F2301" t="inlineStr">
        <is>
          <t>R/O</t>
        </is>
      </c>
      <c r="G2301" t="inlineStr">
        <is>
          <t>numeric</t>
        </is>
      </c>
      <c r="H2301" t="inlineStr">
        <is>
          <t>---</t>
        </is>
      </c>
      <c r="I2301" t="inlineStr">
        <is>
          <t>V3 H45 Mag 10m</t>
        </is>
      </c>
      <c r="J2301" t="inlineStr">
        <is>
          <t>V</t>
        </is>
      </c>
      <c r="K2301" t="inlineStr">
        <is>
          <t>PQM</t>
        </is>
      </c>
      <c r="L2301" t="inlineStr">
        <is>
          <t xml:space="preserve"> PDMD_V3_H1_MAG_10M</t>
        </is>
      </c>
    </row>
    <row r="2302">
      <c r="A2302" t="inlineStr">
        <is>
          <t>Voltage C-N, H45 Angle</t>
        </is>
      </c>
      <c r="B2302" t="n">
        <v>36933</v>
      </c>
      <c r="C2302" t="n">
        <v>2</v>
      </c>
      <c r="D2302" t="inlineStr">
        <is>
          <t>FLOAT32</t>
        </is>
      </c>
      <c r="E2302" t="inlineStr">
        <is>
          <t>degrees</t>
        </is>
      </c>
      <c r="F2302" t="inlineStr">
        <is>
          <t>R/O</t>
        </is>
      </c>
      <c r="G2302" t="inlineStr">
        <is>
          <t>numeric</t>
        </is>
      </c>
      <c r="H2302" t="inlineStr">
        <is>
          <t>---</t>
        </is>
      </c>
      <c r="I2302" t="inlineStr">
        <is>
          <t>V3 H45 Ang 10m</t>
        </is>
      </c>
      <c r="J2302" t="inlineStr">
        <is>
          <t>DEGREES</t>
        </is>
      </c>
      <c r="K2302" t="inlineStr">
        <is>
          <t>PQM</t>
        </is>
      </c>
      <c r="L2302" t="inlineStr">
        <is>
          <t xml:space="preserve"> PDMD_V3_H1_MAG_10M</t>
        </is>
      </c>
    </row>
    <row r="2303">
      <c r="A2303" t="inlineStr">
        <is>
          <t>Voltage C-N, H46 Magnitude, V</t>
        </is>
      </c>
      <c r="B2303" t="n">
        <v>36937</v>
      </c>
      <c r="C2303" t="n">
        <v>2</v>
      </c>
      <c r="D2303" t="inlineStr">
        <is>
          <t>FLOAT32</t>
        </is>
      </c>
      <c r="E2303" t="inlineStr">
        <is>
          <t>V</t>
        </is>
      </c>
      <c r="F2303" t="inlineStr">
        <is>
          <t>R/O</t>
        </is>
      </c>
      <c r="G2303" t="inlineStr">
        <is>
          <t>numeric</t>
        </is>
      </c>
      <c r="H2303" t="inlineStr">
        <is>
          <t>---</t>
        </is>
      </c>
      <c r="I2303" t="inlineStr">
        <is>
          <t>V3 H46 Mag 10m</t>
        </is>
      </c>
      <c r="J2303" t="inlineStr">
        <is>
          <t>V</t>
        </is>
      </c>
      <c r="K2303" t="inlineStr">
        <is>
          <t>PQM</t>
        </is>
      </c>
      <c r="L2303" t="inlineStr">
        <is>
          <t xml:space="preserve"> PDMD_V3_H1_MAG_10M</t>
        </is>
      </c>
    </row>
    <row r="2304">
      <c r="A2304" t="inlineStr">
        <is>
          <t>Voltage C-N, H46 Angle</t>
        </is>
      </c>
      <c r="B2304" t="n">
        <v>36939</v>
      </c>
      <c r="C2304" t="n">
        <v>2</v>
      </c>
      <c r="D2304" t="inlineStr">
        <is>
          <t>FLOAT32</t>
        </is>
      </c>
      <c r="E2304" t="inlineStr">
        <is>
          <t>degrees</t>
        </is>
      </c>
      <c r="F2304" t="inlineStr">
        <is>
          <t>R/O</t>
        </is>
      </c>
      <c r="G2304" t="inlineStr">
        <is>
          <t>numeric</t>
        </is>
      </c>
      <c r="H2304" t="inlineStr">
        <is>
          <t>---</t>
        </is>
      </c>
      <c r="I2304" t="inlineStr">
        <is>
          <t>V3 H46 Ang 10m</t>
        </is>
      </c>
      <c r="J2304" t="inlineStr">
        <is>
          <t>DEGREES</t>
        </is>
      </c>
      <c r="K2304" t="inlineStr">
        <is>
          <t>PQM</t>
        </is>
      </c>
      <c r="L2304" t="inlineStr">
        <is>
          <t xml:space="preserve"> PDMD_V3_H1_MAG_10M</t>
        </is>
      </c>
    </row>
    <row r="2305">
      <c r="A2305" t="inlineStr">
        <is>
          <t>Voltage C-N, H47 Magnitude, V</t>
        </is>
      </c>
      <c r="B2305" t="n">
        <v>36943</v>
      </c>
      <c r="C2305" t="n">
        <v>2</v>
      </c>
      <c r="D2305" t="inlineStr">
        <is>
          <t>FLOAT32</t>
        </is>
      </c>
      <c r="E2305" t="inlineStr">
        <is>
          <t>V</t>
        </is>
      </c>
      <c r="F2305" t="inlineStr">
        <is>
          <t>R/O</t>
        </is>
      </c>
      <c r="G2305" t="inlineStr">
        <is>
          <t>numeric</t>
        </is>
      </c>
      <c r="H2305" t="inlineStr">
        <is>
          <t>---</t>
        </is>
      </c>
      <c r="I2305" t="inlineStr">
        <is>
          <t>V3 H47 Mag 10m</t>
        </is>
      </c>
      <c r="J2305" t="inlineStr">
        <is>
          <t>V</t>
        </is>
      </c>
      <c r="K2305" t="inlineStr">
        <is>
          <t>PQM</t>
        </is>
      </c>
      <c r="L2305" t="inlineStr">
        <is>
          <t xml:space="preserve"> PDMD_V3_H1_MAG_10M</t>
        </is>
      </c>
    </row>
    <row r="2306">
      <c r="A2306" t="inlineStr">
        <is>
          <t>Voltage C-N, H47 Angle</t>
        </is>
      </c>
      <c r="B2306" t="n">
        <v>36945</v>
      </c>
      <c r="C2306" t="n">
        <v>2</v>
      </c>
      <c r="D2306" t="inlineStr">
        <is>
          <t>FLOAT32</t>
        </is>
      </c>
      <c r="E2306" t="inlineStr">
        <is>
          <t>degrees</t>
        </is>
      </c>
      <c r="F2306" t="inlineStr">
        <is>
          <t>R/O</t>
        </is>
      </c>
      <c r="G2306" t="inlineStr">
        <is>
          <t>numeric</t>
        </is>
      </c>
      <c r="H2306" t="inlineStr">
        <is>
          <t>---</t>
        </is>
      </c>
      <c r="I2306" t="inlineStr">
        <is>
          <t>V3 H47 Ang 10m</t>
        </is>
      </c>
      <c r="J2306" t="inlineStr">
        <is>
          <t>DEGREES</t>
        </is>
      </c>
      <c r="K2306" t="inlineStr">
        <is>
          <t>PQM</t>
        </is>
      </c>
      <c r="L2306" t="inlineStr">
        <is>
          <t xml:space="preserve"> PDMD_V3_H1_MAG_10M</t>
        </is>
      </c>
    </row>
    <row r="2307">
      <c r="A2307" t="inlineStr">
        <is>
          <t>Voltage C-N, H48 Magnitude, V</t>
        </is>
      </c>
      <c r="B2307" t="n">
        <v>36949</v>
      </c>
      <c r="C2307" t="n">
        <v>2</v>
      </c>
      <c r="D2307" t="inlineStr">
        <is>
          <t>FLOAT32</t>
        </is>
      </c>
      <c r="E2307" t="inlineStr">
        <is>
          <t>V</t>
        </is>
      </c>
      <c r="F2307" t="inlineStr">
        <is>
          <t>R/O</t>
        </is>
      </c>
      <c r="G2307" t="inlineStr">
        <is>
          <t>numeric</t>
        </is>
      </c>
      <c r="H2307" t="inlineStr">
        <is>
          <t>---</t>
        </is>
      </c>
      <c r="I2307" t="inlineStr">
        <is>
          <t>V3 H48 Mag 10m</t>
        </is>
      </c>
      <c r="J2307" t="inlineStr">
        <is>
          <t>V</t>
        </is>
      </c>
      <c r="K2307" t="inlineStr">
        <is>
          <t>PQM</t>
        </is>
      </c>
      <c r="L2307" t="inlineStr">
        <is>
          <t xml:space="preserve"> PDMD_V3_H1_MAG_10M</t>
        </is>
      </c>
    </row>
    <row r="2308">
      <c r="A2308" t="inlineStr">
        <is>
          <t>Voltage C-N, H48 Angle</t>
        </is>
      </c>
      <c r="B2308" t="n">
        <v>36951</v>
      </c>
      <c r="C2308" t="n">
        <v>2</v>
      </c>
      <c r="D2308" t="inlineStr">
        <is>
          <t>FLOAT32</t>
        </is>
      </c>
      <c r="E2308" t="inlineStr">
        <is>
          <t>degrees</t>
        </is>
      </c>
      <c r="F2308" t="inlineStr">
        <is>
          <t>R/O</t>
        </is>
      </c>
      <c r="G2308" t="inlineStr">
        <is>
          <t>numeric</t>
        </is>
      </c>
      <c r="H2308" t="inlineStr">
        <is>
          <t>---</t>
        </is>
      </c>
      <c r="I2308" t="inlineStr">
        <is>
          <t>V3 H48 Ang 10m</t>
        </is>
      </c>
      <c r="J2308" t="inlineStr">
        <is>
          <t>DEGREES</t>
        </is>
      </c>
      <c r="K2308" t="inlineStr">
        <is>
          <t>PQM</t>
        </is>
      </c>
      <c r="L2308" t="inlineStr">
        <is>
          <t xml:space="preserve"> PDMD_V3_H1_MAG_10M</t>
        </is>
      </c>
    </row>
    <row r="2309">
      <c r="A2309" t="inlineStr">
        <is>
          <t>Voltage C-N, H49 Magnitude, V</t>
        </is>
      </c>
      <c r="B2309" t="n">
        <v>36955</v>
      </c>
      <c r="C2309" t="n">
        <v>2</v>
      </c>
      <c r="D2309" t="inlineStr">
        <is>
          <t>FLOAT32</t>
        </is>
      </c>
      <c r="E2309" t="inlineStr">
        <is>
          <t>V</t>
        </is>
      </c>
      <c r="F2309" t="inlineStr">
        <is>
          <t>R/O</t>
        </is>
      </c>
      <c r="G2309" t="inlineStr">
        <is>
          <t>numeric</t>
        </is>
      </c>
      <c r="H2309" t="inlineStr">
        <is>
          <t>---</t>
        </is>
      </c>
      <c r="I2309" t="inlineStr">
        <is>
          <t>V3 H49 Mag 10m</t>
        </is>
      </c>
      <c r="J2309" t="inlineStr">
        <is>
          <t>V</t>
        </is>
      </c>
      <c r="K2309" t="inlineStr">
        <is>
          <t>PQM</t>
        </is>
      </c>
      <c r="L2309" t="inlineStr">
        <is>
          <t xml:space="preserve"> PDMD_V3_H1_MAG_10M</t>
        </is>
      </c>
    </row>
    <row r="2310">
      <c r="A2310" t="inlineStr">
        <is>
          <t>Voltage C-N, H49 Angle</t>
        </is>
      </c>
      <c r="B2310" t="n">
        <v>36957</v>
      </c>
      <c r="C2310" t="n">
        <v>2</v>
      </c>
      <c r="D2310" t="inlineStr">
        <is>
          <t>FLOAT32</t>
        </is>
      </c>
      <c r="E2310" t="inlineStr">
        <is>
          <t>degrees</t>
        </is>
      </c>
      <c r="F2310" t="inlineStr">
        <is>
          <t>R/O</t>
        </is>
      </c>
      <c r="G2310" t="inlineStr">
        <is>
          <t>numeric</t>
        </is>
      </c>
      <c r="H2310" t="inlineStr">
        <is>
          <t>---</t>
        </is>
      </c>
      <c r="I2310" t="inlineStr">
        <is>
          <t>V3 H49 Ang 10m</t>
        </is>
      </c>
      <c r="J2310" t="inlineStr">
        <is>
          <t>DEGREES</t>
        </is>
      </c>
      <c r="K2310" t="inlineStr">
        <is>
          <t>PQM</t>
        </is>
      </c>
      <c r="L2310" t="inlineStr">
        <is>
          <t xml:space="preserve"> PDMD_V3_H1_MAG_10M</t>
        </is>
      </c>
    </row>
    <row r="2311">
      <c r="A2311" t="inlineStr">
        <is>
          <t>Voltage C-N, H50 Magnitude, V</t>
        </is>
      </c>
      <c r="B2311" t="n">
        <v>36961</v>
      </c>
      <c r="C2311" t="n">
        <v>2</v>
      </c>
      <c r="D2311" t="inlineStr">
        <is>
          <t>FLOAT32</t>
        </is>
      </c>
      <c r="E2311" t="inlineStr">
        <is>
          <t>V</t>
        </is>
      </c>
      <c r="F2311" t="inlineStr">
        <is>
          <t>R/O</t>
        </is>
      </c>
      <c r="G2311" t="inlineStr">
        <is>
          <t>numeric</t>
        </is>
      </c>
      <c r="H2311" t="inlineStr">
        <is>
          <t>---</t>
        </is>
      </c>
      <c r="I2311" t="inlineStr">
        <is>
          <t>V3 H50 Mag 10m</t>
        </is>
      </c>
      <c r="J2311" t="inlineStr">
        <is>
          <t>V</t>
        </is>
      </c>
      <c r="K2311" t="inlineStr">
        <is>
          <t>PQM</t>
        </is>
      </c>
      <c r="L2311" t="inlineStr">
        <is>
          <t xml:space="preserve"> PDMD_V3_H1_MAG_10M</t>
        </is>
      </c>
    </row>
    <row r="2312">
      <c r="A2312" t="inlineStr">
        <is>
          <t>Voltage C-N, H50 Angle</t>
        </is>
      </c>
      <c r="B2312" t="n">
        <v>36963</v>
      </c>
      <c r="C2312" t="n">
        <v>2</v>
      </c>
      <c r="D2312" t="inlineStr">
        <is>
          <t>FLOAT32</t>
        </is>
      </c>
      <c r="E2312" t="inlineStr">
        <is>
          <t>degrees</t>
        </is>
      </c>
      <c r="F2312" t="inlineStr">
        <is>
          <t>R/O</t>
        </is>
      </c>
      <c r="G2312" t="inlineStr">
        <is>
          <t>numeric</t>
        </is>
      </c>
      <c r="H2312" t="inlineStr">
        <is>
          <t>---</t>
        </is>
      </c>
      <c r="I2312" t="inlineStr">
        <is>
          <t>V3 H50 Ang 10m</t>
        </is>
      </c>
      <c r="J2312" t="inlineStr">
        <is>
          <t>DEGREES</t>
        </is>
      </c>
      <c r="K2312" t="inlineStr">
        <is>
          <t>PQM</t>
        </is>
      </c>
      <c r="L2312" t="inlineStr">
        <is>
          <t xml:space="preserve"> PDMD_V3_H1_MAG_10M</t>
        </is>
      </c>
    </row>
    <row r="2313">
      <c r="A2313" t="inlineStr">
        <is>
          <t>Voltage C-N, H51 Magnitude, V</t>
        </is>
      </c>
      <c r="B2313" t="n">
        <v>36967</v>
      </c>
      <c r="C2313" t="n">
        <v>2</v>
      </c>
      <c r="D2313" t="inlineStr">
        <is>
          <t>FLOAT32</t>
        </is>
      </c>
      <c r="E2313" t="inlineStr">
        <is>
          <t>V</t>
        </is>
      </c>
      <c r="F2313" t="inlineStr">
        <is>
          <t>R/O</t>
        </is>
      </c>
      <c r="G2313" t="inlineStr">
        <is>
          <t>numeric</t>
        </is>
      </c>
      <c r="H2313" t="inlineStr">
        <is>
          <t>---</t>
        </is>
      </c>
      <c r="I2313" t="inlineStr">
        <is>
          <t>V3 H51 Mag 10m</t>
        </is>
      </c>
      <c r="J2313" t="inlineStr">
        <is>
          <t>V</t>
        </is>
      </c>
      <c r="K2313" t="inlineStr">
        <is>
          <t>PQM</t>
        </is>
      </c>
      <c r="L2313" t="inlineStr">
        <is>
          <t xml:space="preserve"> PDMD_V3_H1_MAG_10M</t>
        </is>
      </c>
    </row>
    <row r="2314">
      <c r="A2314" t="inlineStr">
        <is>
          <t>Voltage C-N, H51 Angle</t>
        </is>
      </c>
      <c r="B2314" t="n">
        <v>36969</v>
      </c>
      <c r="C2314" t="n">
        <v>2</v>
      </c>
      <c r="D2314" t="inlineStr">
        <is>
          <t>FLOAT32</t>
        </is>
      </c>
      <c r="E2314" t="inlineStr">
        <is>
          <t>degrees</t>
        </is>
      </c>
      <c r="F2314" t="inlineStr">
        <is>
          <t>R/O</t>
        </is>
      </c>
      <c r="G2314" t="inlineStr">
        <is>
          <t>numeric</t>
        </is>
      </c>
      <c r="H2314" t="inlineStr">
        <is>
          <t>---</t>
        </is>
      </c>
      <c r="I2314" t="inlineStr">
        <is>
          <t>V3 H51 Ang 10m</t>
        </is>
      </c>
      <c r="J2314" t="inlineStr">
        <is>
          <t>DEGREES</t>
        </is>
      </c>
      <c r="K2314" t="inlineStr">
        <is>
          <t>PQM</t>
        </is>
      </c>
      <c r="L2314" t="inlineStr">
        <is>
          <t xml:space="preserve"> PDMD_V3_H1_MAG_10M</t>
        </is>
      </c>
    </row>
    <row r="2315">
      <c r="A2315" t="inlineStr">
        <is>
          <t>Voltage C-N, H52 Magnitude, V</t>
        </is>
      </c>
      <c r="B2315" t="n">
        <v>36973</v>
      </c>
      <c r="C2315" t="n">
        <v>2</v>
      </c>
      <c r="D2315" t="inlineStr">
        <is>
          <t>FLOAT32</t>
        </is>
      </c>
      <c r="E2315" t="inlineStr">
        <is>
          <t>V</t>
        </is>
      </c>
      <c r="F2315" t="inlineStr">
        <is>
          <t>R/O</t>
        </is>
      </c>
      <c r="G2315" t="inlineStr">
        <is>
          <t>numeric</t>
        </is>
      </c>
      <c r="H2315" t="inlineStr">
        <is>
          <t>---</t>
        </is>
      </c>
      <c r="I2315" t="inlineStr">
        <is>
          <t>V3 H52 Mag 10m</t>
        </is>
      </c>
      <c r="J2315" t="inlineStr">
        <is>
          <t>V</t>
        </is>
      </c>
      <c r="K2315" t="inlineStr">
        <is>
          <t>PQM</t>
        </is>
      </c>
      <c r="L2315" t="inlineStr">
        <is>
          <t xml:space="preserve"> PDMD_V3_H1_MAG_10M</t>
        </is>
      </c>
    </row>
    <row r="2316">
      <c r="A2316" t="inlineStr">
        <is>
          <t>Voltage C-N, H52 Angle</t>
        </is>
      </c>
      <c r="B2316" t="n">
        <v>36975</v>
      </c>
      <c r="C2316" t="n">
        <v>2</v>
      </c>
      <c r="D2316" t="inlineStr">
        <is>
          <t>FLOAT32</t>
        </is>
      </c>
      <c r="E2316" t="inlineStr">
        <is>
          <t>degrees</t>
        </is>
      </c>
      <c r="F2316" t="inlineStr">
        <is>
          <t>R/O</t>
        </is>
      </c>
      <c r="G2316" t="inlineStr">
        <is>
          <t>numeric</t>
        </is>
      </c>
      <c r="H2316" t="inlineStr">
        <is>
          <t>---</t>
        </is>
      </c>
      <c r="I2316" t="inlineStr">
        <is>
          <t>V3 H52 Ang 10m</t>
        </is>
      </c>
      <c r="J2316" t="inlineStr">
        <is>
          <t>DEGREES</t>
        </is>
      </c>
      <c r="K2316" t="inlineStr">
        <is>
          <t>PQM</t>
        </is>
      </c>
      <c r="L2316" t="inlineStr">
        <is>
          <t xml:space="preserve"> PDMD_V3_H1_MAG_10M</t>
        </is>
      </c>
    </row>
    <row r="2317">
      <c r="A2317" t="inlineStr">
        <is>
          <t>Voltage C-N, H53 Magnitude, V</t>
        </is>
      </c>
      <c r="B2317" t="n">
        <v>36979</v>
      </c>
      <c r="C2317" t="n">
        <v>2</v>
      </c>
      <c r="D2317" t="inlineStr">
        <is>
          <t>FLOAT32</t>
        </is>
      </c>
      <c r="E2317" t="inlineStr">
        <is>
          <t>V</t>
        </is>
      </c>
      <c r="F2317" t="inlineStr">
        <is>
          <t>R/O</t>
        </is>
      </c>
      <c r="G2317" t="inlineStr">
        <is>
          <t>numeric</t>
        </is>
      </c>
      <c r="H2317" t="inlineStr">
        <is>
          <t>---</t>
        </is>
      </c>
      <c r="I2317" t="inlineStr">
        <is>
          <t>V3 H53 Mag 10m</t>
        </is>
      </c>
      <c r="J2317" t="inlineStr">
        <is>
          <t>V</t>
        </is>
      </c>
      <c r="K2317" t="inlineStr">
        <is>
          <t>PQM</t>
        </is>
      </c>
      <c r="L2317" t="inlineStr">
        <is>
          <t xml:space="preserve"> PDMD_V3_H1_MAG_10M</t>
        </is>
      </c>
    </row>
    <row r="2318">
      <c r="A2318" t="inlineStr">
        <is>
          <t>Voltage C-N, H53 Angle</t>
        </is>
      </c>
      <c r="B2318" t="n">
        <v>36981</v>
      </c>
      <c r="C2318" t="n">
        <v>2</v>
      </c>
      <c r="D2318" t="inlineStr">
        <is>
          <t>FLOAT32</t>
        </is>
      </c>
      <c r="E2318" t="inlineStr">
        <is>
          <t>degrees</t>
        </is>
      </c>
      <c r="F2318" t="inlineStr">
        <is>
          <t>R/O</t>
        </is>
      </c>
      <c r="G2318" t="inlineStr">
        <is>
          <t>numeric</t>
        </is>
      </c>
      <c r="H2318" t="inlineStr">
        <is>
          <t>---</t>
        </is>
      </c>
      <c r="I2318" t="inlineStr">
        <is>
          <t>V3 H53 Ang 10m</t>
        </is>
      </c>
      <c r="J2318" t="inlineStr">
        <is>
          <t>DEGREES</t>
        </is>
      </c>
      <c r="K2318" t="inlineStr">
        <is>
          <t>PQM</t>
        </is>
      </c>
      <c r="L2318" t="inlineStr">
        <is>
          <t xml:space="preserve"> PDMD_V3_H1_MAG_10M</t>
        </is>
      </c>
    </row>
    <row r="2319">
      <c r="A2319" t="inlineStr">
        <is>
          <t>Voltage C-N, H54 Magnitude, V</t>
        </is>
      </c>
      <c r="B2319" t="n">
        <v>36985</v>
      </c>
      <c r="C2319" t="n">
        <v>2</v>
      </c>
      <c r="D2319" t="inlineStr">
        <is>
          <t>FLOAT32</t>
        </is>
      </c>
      <c r="E2319" t="inlineStr">
        <is>
          <t>V</t>
        </is>
      </c>
      <c r="F2319" t="inlineStr">
        <is>
          <t>R/O</t>
        </is>
      </c>
      <c r="G2319" t="inlineStr">
        <is>
          <t>numeric</t>
        </is>
      </c>
      <c r="H2319" t="inlineStr">
        <is>
          <t>---</t>
        </is>
      </c>
      <c r="I2319" t="inlineStr">
        <is>
          <t>V3 H54 Mag 10m</t>
        </is>
      </c>
      <c r="J2319" t="inlineStr">
        <is>
          <t>V</t>
        </is>
      </c>
      <c r="K2319" t="inlineStr">
        <is>
          <t>PQM</t>
        </is>
      </c>
      <c r="L2319" t="inlineStr">
        <is>
          <t xml:space="preserve"> PDMD_V3_H1_MAG_10M</t>
        </is>
      </c>
    </row>
    <row r="2320">
      <c r="A2320" t="inlineStr">
        <is>
          <t>Voltage C-N, H54 Angle</t>
        </is>
      </c>
      <c r="B2320" t="n">
        <v>36987</v>
      </c>
      <c r="C2320" t="n">
        <v>2</v>
      </c>
      <c r="D2320" t="inlineStr">
        <is>
          <t>FLOAT32</t>
        </is>
      </c>
      <c r="E2320" t="inlineStr">
        <is>
          <t>degrees</t>
        </is>
      </c>
      <c r="F2320" t="inlineStr">
        <is>
          <t>R/O</t>
        </is>
      </c>
      <c r="G2320" t="inlineStr">
        <is>
          <t>numeric</t>
        </is>
      </c>
      <c r="H2320" t="inlineStr">
        <is>
          <t>---</t>
        </is>
      </c>
      <c r="I2320" t="inlineStr">
        <is>
          <t>V3 H54 Ang 10m</t>
        </is>
      </c>
      <c r="J2320" t="inlineStr">
        <is>
          <t>DEGREES</t>
        </is>
      </c>
      <c r="K2320" t="inlineStr">
        <is>
          <t>PQM</t>
        </is>
      </c>
      <c r="L2320" t="inlineStr">
        <is>
          <t xml:space="preserve"> PDMD_V3_H1_MAG_10M</t>
        </is>
      </c>
    </row>
    <row r="2321">
      <c r="A2321" t="inlineStr">
        <is>
          <t>Voltage C-N, H55 Magnitude, V</t>
        </is>
      </c>
      <c r="B2321" t="n">
        <v>36991</v>
      </c>
      <c r="C2321" t="n">
        <v>2</v>
      </c>
      <c r="D2321" t="inlineStr">
        <is>
          <t>FLOAT32</t>
        </is>
      </c>
      <c r="E2321" t="inlineStr">
        <is>
          <t>V</t>
        </is>
      </c>
      <c r="F2321" t="inlineStr">
        <is>
          <t>R/O</t>
        </is>
      </c>
      <c r="G2321" t="inlineStr">
        <is>
          <t>numeric</t>
        </is>
      </c>
      <c r="H2321" t="inlineStr">
        <is>
          <t>---</t>
        </is>
      </c>
      <c r="I2321" t="inlineStr">
        <is>
          <t>V3 H55 Mag 10m</t>
        </is>
      </c>
      <c r="J2321" t="inlineStr">
        <is>
          <t>V</t>
        </is>
      </c>
      <c r="K2321" t="inlineStr">
        <is>
          <t>PQM</t>
        </is>
      </c>
      <c r="L2321" t="inlineStr">
        <is>
          <t xml:space="preserve"> PDMD_V3_H1_MAG_10M</t>
        </is>
      </c>
    </row>
    <row r="2322">
      <c r="A2322" t="inlineStr">
        <is>
          <t>Voltage C-N, H55 Angle</t>
        </is>
      </c>
      <c r="B2322" t="n">
        <v>36993</v>
      </c>
      <c r="C2322" t="n">
        <v>2</v>
      </c>
      <c r="D2322" t="inlineStr">
        <is>
          <t>FLOAT32</t>
        </is>
      </c>
      <c r="E2322" t="inlineStr">
        <is>
          <t>degrees</t>
        </is>
      </c>
      <c r="F2322" t="inlineStr">
        <is>
          <t>R/O</t>
        </is>
      </c>
      <c r="G2322" t="inlineStr">
        <is>
          <t>numeric</t>
        </is>
      </c>
      <c r="H2322" t="inlineStr">
        <is>
          <t>---</t>
        </is>
      </c>
      <c r="I2322" t="inlineStr">
        <is>
          <t>V3 H55 Ang 10m</t>
        </is>
      </c>
      <c r="J2322" t="inlineStr">
        <is>
          <t>DEGREES</t>
        </is>
      </c>
      <c r="K2322" t="inlineStr">
        <is>
          <t>PQM</t>
        </is>
      </c>
      <c r="L2322" t="inlineStr">
        <is>
          <t xml:space="preserve"> PDMD_V3_H1_MAG_10M</t>
        </is>
      </c>
    </row>
    <row r="2323">
      <c r="A2323" t="inlineStr">
        <is>
          <t>Voltage C-N, H56 Magnitude, V</t>
        </is>
      </c>
      <c r="B2323" t="n">
        <v>36997</v>
      </c>
      <c r="C2323" t="n">
        <v>2</v>
      </c>
      <c r="D2323" t="inlineStr">
        <is>
          <t>FLOAT32</t>
        </is>
      </c>
      <c r="E2323" t="inlineStr">
        <is>
          <t>V</t>
        </is>
      </c>
      <c r="F2323" t="inlineStr">
        <is>
          <t>R/O</t>
        </is>
      </c>
      <c r="G2323" t="inlineStr">
        <is>
          <t>numeric</t>
        </is>
      </c>
      <c r="H2323" t="inlineStr">
        <is>
          <t>---</t>
        </is>
      </c>
      <c r="I2323" t="inlineStr">
        <is>
          <t>V3 H56 Mag 10m</t>
        </is>
      </c>
      <c r="J2323" t="inlineStr">
        <is>
          <t>V</t>
        </is>
      </c>
      <c r="K2323" t="inlineStr">
        <is>
          <t>PQM</t>
        </is>
      </c>
      <c r="L2323" t="inlineStr">
        <is>
          <t xml:space="preserve"> PDMD_V3_H1_MAG_10M</t>
        </is>
      </c>
    </row>
    <row r="2324">
      <c r="A2324" t="inlineStr">
        <is>
          <t>Voltage C-N, H56 Angle</t>
        </is>
      </c>
      <c r="B2324" t="n">
        <v>36999</v>
      </c>
      <c r="C2324" t="n">
        <v>2</v>
      </c>
      <c r="D2324" t="inlineStr">
        <is>
          <t>FLOAT32</t>
        </is>
      </c>
      <c r="E2324" t="inlineStr">
        <is>
          <t>degrees</t>
        </is>
      </c>
      <c r="F2324" t="inlineStr">
        <is>
          <t>R/O</t>
        </is>
      </c>
      <c r="G2324" t="inlineStr">
        <is>
          <t>numeric</t>
        </is>
      </c>
      <c r="H2324" t="inlineStr">
        <is>
          <t>---</t>
        </is>
      </c>
      <c r="I2324" t="inlineStr">
        <is>
          <t>V3 H56 Ang 10m</t>
        </is>
      </c>
      <c r="J2324" t="inlineStr">
        <is>
          <t>DEGREES</t>
        </is>
      </c>
      <c r="K2324" t="inlineStr">
        <is>
          <t>PQM</t>
        </is>
      </c>
      <c r="L2324" t="inlineStr">
        <is>
          <t xml:space="preserve"> PDMD_V3_H1_MAG_10M</t>
        </is>
      </c>
    </row>
    <row r="2325">
      <c r="A2325" t="inlineStr">
        <is>
          <t>Voltage C-N, H57 Magnitude, V</t>
        </is>
      </c>
      <c r="B2325" t="n">
        <v>37003</v>
      </c>
      <c r="C2325" t="n">
        <v>2</v>
      </c>
      <c r="D2325" t="inlineStr">
        <is>
          <t>FLOAT32</t>
        </is>
      </c>
      <c r="E2325" t="inlineStr">
        <is>
          <t>V</t>
        </is>
      </c>
      <c r="F2325" t="inlineStr">
        <is>
          <t>R/O</t>
        </is>
      </c>
      <c r="G2325" t="inlineStr">
        <is>
          <t>numeric</t>
        </is>
      </c>
      <c r="H2325" t="inlineStr">
        <is>
          <t>---</t>
        </is>
      </c>
      <c r="I2325" t="inlineStr">
        <is>
          <t>V3 H57 Mag 10m</t>
        </is>
      </c>
      <c r="J2325" t="inlineStr">
        <is>
          <t>V</t>
        </is>
      </c>
      <c r="K2325" t="inlineStr">
        <is>
          <t>PQM</t>
        </is>
      </c>
      <c r="L2325" t="inlineStr">
        <is>
          <t xml:space="preserve"> PDMD_V3_H1_MAG_10M</t>
        </is>
      </c>
    </row>
    <row r="2326">
      <c r="A2326" t="inlineStr">
        <is>
          <t>Voltage C-N, H57 Angle</t>
        </is>
      </c>
      <c r="B2326" t="n">
        <v>37005</v>
      </c>
      <c r="C2326" t="n">
        <v>2</v>
      </c>
      <c r="D2326" t="inlineStr">
        <is>
          <t>FLOAT32</t>
        </is>
      </c>
      <c r="E2326" t="inlineStr">
        <is>
          <t>degrees</t>
        </is>
      </c>
      <c r="F2326" t="inlineStr">
        <is>
          <t>R/O</t>
        </is>
      </c>
      <c r="G2326" t="inlineStr">
        <is>
          <t>numeric</t>
        </is>
      </c>
      <c r="H2326" t="inlineStr">
        <is>
          <t>---</t>
        </is>
      </c>
      <c r="I2326" t="inlineStr">
        <is>
          <t>V3 H57 Ang 10m</t>
        </is>
      </c>
      <c r="J2326" t="inlineStr">
        <is>
          <t>DEGREES</t>
        </is>
      </c>
      <c r="K2326" t="inlineStr">
        <is>
          <t>PQM</t>
        </is>
      </c>
      <c r="L2326" t="inlineStr">
        <is>
          <t xml:space="preserve"> PDMD_V3_H1_MAG_10M</t>
        </is>
      </c>
    </row>
    <row r="2327">
      <c r="A2327" t="inlineStr">
        <is>
          <t>Voltage C-N, H58 Magnitude, V</t>
        </is>
      </c>
      <c r="B2327" t="n">
        <v>37009</v>
      </c>
      <c r="C2327" t="n">
        <v>2</v>
      </c>
      <c r="D2327" t="inlineStr">
        <is>
          <t>FLOAT32</t>
        </is>
      </c>
      <c r="E2327" t="inlineStr">
        <is>
          <t>V</t>
        </is>
      </c>
      <c r="F2327" t="inlineStr">
        <is>
          <t>R/O</t>
        </is>
      </c>
      <c r="G2327" t="inlineStr">
        <is>
          <t>numeric</t>
        </is>
      </c>
      <c r="H2327" t="inlineStr">
        <is>
          <t>---</t>
        </is>
      </c>
      <c r="I2327" t="inlineStr">
        <is>
          <t>V3 H58 Mag 10m</t>
        </is>
      </c>
      <c r="J2327" t="inlineStr">
        <is>
          <t>V</t>
        </is>
      </c>
      <c r="K2327" t="inlineStr">
        <is>
          <t>PQM</t>
        </is>
      </c>
      <c r="L2327" t="inlineStr">
        <is>
          <t xml:space="preserve"> PDMD_V3_H1_MAG_10M</t>
        </is>
      </c>
    </row>
    <row r="2328">
      <c r="A2328" t="inlineStr">
        <is>
          <t>Voltage C-N, H58 Angle</t>
        </is>
      </c>
      <c r="B2328" t="n">
        <v>37011</v>
      </c>
      <c r="C2328" t="n">
        <v>2</v>
      </c>
      <c r="D2328" t="inlineStr">
        <is>
          <t>FLOAT32</t>
        </is>
      </c>
      <c r="E2328" t="inlineStr">
        <is>
          <t>degrees</t>
        </is>
      </c>
      <c r="F2328" t="inlineStr">
        <is>
          <t>R/O</t>
        </is>
      </c>
      <c r="G2328" t="inlineStr">
        <is>
          <t>numeric</t>
        </is>
      </c>
      <c r="H2328" t="inlineStr">
        <is>
          <t>---</t>
        </is>
      </c>
      <c r="I2328" t="inlineStr">
        <is>
          <t>V3 H58 Ang 10m</t>
        </is>
      </c>
      <c r="J2328" t="inlineStr">
        <is>
          <t>DEGREES</t>
        </is>
      </c>
      <c r="K2328" t="inlineStr">
        <is>
          <t>PQM</t>
        </is>
      </c>
      <c r="L2328" t="inlineStr">
        <is>
          <t xml:space="preserve"> PDMD_V3_H1_MAG_10M</t>
        </is>
      </c>
    </row>
    <row r="2329">
      <c r="A2329" t="inlineStr">
        <is>
          <t>Voltage C-N, H59 Magnitude, V</t>
        </is>
      </c>
      <c r="B2329" t="n">
        <v>37015</v>
      </c>
      <c r="C2329" t="n">
        <v>2</v>
      </c>
      <c r="D2329" t="inlineStr">
        <is>
          <t>FLOAT32</t>
        </is>
      </c>
      <c r="E2329" t="inlineStr">
        <is>
          <t>V</t>
        </is>
      </c>
      <c r="F2329" t="inlineStr">
        <is>
          <t>R/O</t>
        </is>
      </c>
      <c r="G2329" t="inlineStr">
        <is>
          <t>numeric</t>
        </is>
      </c>
      <c r="H2329" t="inlineStr">
        <is>
          <t>---</t>
        </is>
      </c>
      <c r="I2329" t="inlineStr">
        <is>
          <t>V3 H59 Mag 10m</t>
        </is>
      </c>
      <c r="J2329" t="inlineStr">
        <is>
          <t>V</t>
        </is>
      </c>
      <c r="K2329" t="inlineStr">
        <is>
          <t>PQM</t>
        </is>
      </c>
      <c r="L2329" t="inlineStr">
        <is>
          <t xml:space="preserve"> PDMD_V3_H1_MAG_10M</t>
        </is>
      </c>
    </row>
    <row r="2330">
      <c r="A2330" t="inlineStr">
        <is>
          <t>Voltage C-N, H59 Angle</t>
        </is>
      </c>
      <c r="B2330" t="n">
        <v>37017</v>
      </c>
      <c r="C2330" t="n">
        <v>2</v>
      </c>
      <c r="D2330" t="inlineStr">
        <is>
          <t>FLOAT32</t>
        </is>
      </c>
      <c r="E2330" t="inlineStr">
        <is>
          <t>degrees</t>
        </is>
      </c>
      <c r="F2330" t="inlineStr">
        <is>
          <t>R/O</t>
        </is>
      </c>
      <c r="G2330" t="inlineStr">
        <is>
          <t>numeric</t>
        </is>
      </c>
      <c r="H2330" t="inlineStr">
        <is>
          <t>---</t>
        </is>
      </c>
      <c r="I2330" t="inlineStr">
        <is>
          <t>V3 H59 Ang 10m</t>
        </is>
      </c>
      <c r="J2330" t="inlineStr">
        <is>
          <t>DEGREES</t>
        </is>
      </c>
      <c r="K2330" t="inlineStr">
        <is>
          <t>PQM</t>
        </is>
      </c>
      <c r="L2330" t="inlineStr">
        <is>
          <t xml:space="preserve"> PDMD_V3_H1_MAG_10M</t>
        </is>
      </c>
    </row>
    <row r="2331">
      <c r="A2331" t="inlineStr">
        <is>
          <t>Voltage C-N, H60 Magnitude, V</t>
        </is>
      </c>
      <c r="B2331" t="n">
        <v>37021</v>
      </c>
      <c r="C2331" t="n">
        <v>2</v>
      </c>
      <c r="D2331" t="inlineStr">
        <is>
          <t>FLOAT32</t>
        </is>
      </c>
      <c r="E2331" t="inlineStr">
        <is>
          <t>V</t>
        </is>
      </c>
      <c r="F2331" t="inlineStr">
        <is>
          <t>R/O</t>
        </is>
      </c>
      <c r="G2331" t="inlineStr">
        <is>
          <t>numeric</t>
        </is>
      </c>
      <c r="H2331" t="inlineStr">
        <is>
          <t>---</t>
        </is>
      </c>
      <c r="I2331" t="inlineStr">
        <is>
          <t>V3 H60 Mag 10m</t>
        </is>
      </c>
      <c r="J2331" t="inlineStr">
        <is>
          <t>V</t>
        </is>
      </c>
      <c r="K2331" t="inlineStr">
        <is>
          <t>PQM</t>
        </is>
      </c>
      <c r="L2331" t="inlineStr">
        <is>
          <t xml:space="preserve"> PDMD_V3_H1_MAG_10M</t>
        </is>
      </c>
    </row>
    <row r="2332">
      <c r="A2332" t="inlineStr">
        <is>
          <t>Voltage C-N, H60 Angle</t>
        </is>
      </c>
      <c r="B2332" t="n">
        <v>37023</v>
      </c>
      <c r="C2332" t="n">
        <v>2</v>
      </c>
      <c r="D2332" t="inlineStr">
        <is>
          <t>FLOAT32</t>
        </is>
      </c>
      <c r="E2332" t="inlineStr">
        <is>
          <t>degrees</t>
        </is>
      </c>
      <c r="F2332" t="inlineStr">
        <is>
          <t>R/O</t>
        </is>
      </c>
      <c r="G2332" t="inlineStr">
        <is>
          <t>numeric</t>
        </is>
      </c>
      <c r="H2332" t="inlineStr">
        <is>
          <t>---</t>
        </is>
      </c>
      <c r="I2332" t="inlineStr">
        <is>
          <t>V3 H60 Ang 10m</t>
        </is>
      </c>
      <c r="J2332" t="inlineStr">
        <is>
          <t>DEGREES</t>
        </is>
      </c>
      <c r="K2332" t="inlineStr">
        <is>
          <t>PQM</t>
        </is>
      </c>
      <c r="L2332" t="inlineStr">
        <is>
          <t xml:space="preserve"> PDMD_V3_H1_MAG_10M</t>
        </is>
      </c>
    </row>
    <row r="2333">
      <c r="A2333" t="inlineStr">
        <is>
          <t>Voltage C-N, H61 Magnitude, V</t>
        </is>
      </c>
      <c r="B2333" t="n">
        <v>37027</v>
      </c>
      <c r="C2333" t="n">
        <v>2</v>
      </c>
      <c r="D2333" t="inlineStr">
        <is>
          <t>FLOAT32</t>
        </is>
      </c>
      <c r="E2333" t="inlineStr">
        <is>
          <t>V</t>
        </is>
      </c>
      <c r="F2333" t="inlineStr">
        <is>
          <t>R/O</t>
        </is>
      </c>
      <c r="G2333" t="inlineStr">
        <is>
          <t>numeric</t>
        </is>
      </c>
      <c r="H2333" t="inlineStr">
        <is>
          <t>---</t>
        </is>
      </c>
      <c r="I2333" t="inlineStr">
        <is>
          <t>V3 H61 Mag 10m</t>
        </is>
      </c>
      <c r="J2333" t="inlineStr">
        <is>
          <t>V</t>
        </is>
      </c>
      <c r="K2333" t="inlineStr">
        <is>
          <t>PQM</t>
        </is>
      </c>
      <c r="L2333" t="inlineStr">
        <is>
          <t xml:space="preserve"> PDMD_V3_H1_MAG_10M</t>
        </is>
      </c>
    </row>
    <row r="2334">
      <c r="A2334" t="inlineStr">
        <is>
          <t>Voltage C-N, H61 Angle</t>
        </is>
      </c>
      <c r="B2334" t="n">
        <v>37029</v>
      </c>
      <c r="C2334" t="n">
        <v>2</v>
      </c>
      <c r="D2334" t="inlineStr">
        <is>
          <t>FLOAT32</t>
        </is>
      </c>
      <c r="E2334" t="inlineStr">
        <is>
          <t>degrees</t>
        </is>
      </c>
      <c r="F2334" t="inlineStr">
        <is>
          <t>R/O</t>
        </is>
      </c>
      <c r="G2334" t="inlineStr">
        <is>
          <t>numeric</t>
        </is>
      </c>
      <c r="H2334" t="inlineStr">
        <is>
          <t>---</t>
        </is>
      </c>
      <c r="I2334" t="inlineStr">
        <is>
          <t>V3 H61 Ang 10m</t>
        </is>
      </c>
      <c r="J2334" t="inlineStr">
        <is>
          <t>DEGREES</t>
        </is>
      </c>
      <c r="K2334" t="inlineStr">
        <is>
          <t>PQM</t>
        </is>
      </c>
      <c r="L2334" t="inlineStr">
        <is>
          <t xml:space="preserve"> PDMD_V3_H1_MAG_10M</t>
        </is>
      </c>
    </row>
    <row r="2335">
      <c r="A2335" t="inlineStr">
        <is>
          <t>Voltage C-N, H62 Magnitude, V</t>
        </is>
      </c>
      <c r="B2335" t="n">
        <v>37033</v>
      </c>
      <c r="C2335" t="n">
        <v>2</v>
      </c>
      <c r="D2335" t="inlineStr">
        <is>
          <t>FLOAT32</t>
        </is>
      </c>
      <c r="E2335" t="inlineStr">
        <is>
          <t>V</t>
        </is>
      </c>
      <c r="F2335" t="inlineStr">
        <is>
          <t>R/O</t>
        </is>
      </c>
      <c r="G2335" t="inlineStr">
        <is>
          <t>numeric</t>
        </is>
      </c>
      <c r="H2335" t="inlineStr">
        <is>
          <t>---</t>
        </is>
      </c>
      <c r="I2335" t="inlineStr">
        <is>
          <t>V3 H62 Mag 10m</t>
        </is>
      </c>
      <c r="J2335" t="inlineStr">
        <is>
          <t>V</t>
        </is>
      </c>
      <c r="K2335" t="inlineStr">
        <is>
          <t>PQM</t>
        </is>
      </c>
      <c r="L2335" t="inlineStr">
        <is>
          <t xml:space="preserve"> PDMD_V3_H1_MAG_10M</t>
        </is>
      </c>
    </row>
    <row r="2336">
      <c r="A2336" t="inlineStr">
        <is>
          <t>Voltage C-N, H62 Angle</t>
        </is>
      </c>
      <c r="B2336" t="n">
        <v>37035</v>
      </c>
      <c r="C2336" t="n">
        <v>2</v>
      </c>
      <c r="D2336" t="inlineStr">
        <is>
          <t>FLOAT32</t>
        </is>
      </c>
      <c r="E2336" t="inlineStr">
        <is>
          <t>degrees</t>
        </is>
      </c>
      <c r="F2336" t="inlineStr">
        <is>
          <t>R/O</t>
        </is>
      </c>
      <c r="G2336" t="inlineStr">
        <is>
          <t>numeric</t>
        </is>
      </c>
      <c r="H2336" t="inlineStr">
        <is>
          <t>---</t>
        </is>
      </c>
      <c r="I2336" t="inlineStr">
        <is>
          <t>V3 H62 Ang 10m</t>
        </is>
      </c>
      <c r="J2336" t="inlineStr">
        <is>
          <t>DEGREES</t>
        </is>
      </c>
      <c r="K2336" t="inlineStr">
        <is>
          <t>PQM</t>
        </is>
      </c>
      <c r="L2336" t="inlineStr">
        <is>
          <t xml:space="preserve"> PDMD_V3_H1_MAG_10M</t>
        </is>
      </c>
    </row>
    <row r="2337">
      <c r="A2337" t="inlineStr">
        <is>
          <t>Voltage C-N, H63 Magnitude, V</t>
        </is>
      </c>
      <c r="B2337" t="n">
        <v>37039</v>
      </c>
      <c r="C2337" t="n">
        <v>2</v>
      </c>
      <c r="D2337" t="inlineStr">
        <is>
          <t>FLOAT32</t>
        </is>
      </c>
      <c r="E2337" t="inlineStr">
        <is>
          <t>V</t>
        </is>
      </c>
      <c r="F2337" t="inlineStr">
        <is>
          <t>R/O</t>
        </is>
      </c>
      <c r="G2337" t="inlineStr">
        <is>
          <t>numeric</t>
        </is>
      </c>
      <c r="H2337" t="inlineStr">
        <is>
          <t>---</t>
        </is>
      </c>
      <c r="I2337" t="inlineStr">
        <is>
          <t>V3 H63 Mag 10m</t>
        </is>
      </c>
      <c r="J2337" t="inlineStr">
        <is>
          <t>V</t>
        </is>
      </c>
      <c r="K2337" t="inlineStr">
        <is>
          <t>PQM</t>
        </is>
      </c>
      <c r="L2337" t="inlineStr">
        <is>
          <t xml:space="preserve"> PDMD_V3_H1_MAG_10M</t>
        </is>
      </c>
    </row>
    <row r="2338">
      <c r="A2338" t="inlineStr">
        <is>
          <t>Voltage C-N, H63 Angle</t>
        </is>
      </c>
      <c r="B2338" t="n">
        <v>37041</v>
      </c>
      <c r="C2338" t="n">
        <v>2</v>
      </c>
      <c r="D2338" t="inlineStr">
        <is>
          <t>FLOAT32</t>
        </is>
      </c>
      <c r="E2338" t="inlineStr">
        <is>
          <t>degrees</t>
        </is>
      </c>
      <c r="F2338" t="inlineStr">
        <is>
          <t>R/O</t>
        </is>
      </c>
      <c r="G2338" t="inlineStr">
        <is>
          <t>numeric</t>
        </is>
      </c>
      <c r="H2338" t="inlineStr">
        <is>
          <t>---</t>
        </is>
      </c>
      <c r="I2338" t="inlineStr">
        <is>
          <t>V3 H63 Ang 10m</t>
        </is>
      </c>
      <c r="J2338" t="inlineStr">
        <is>
          <t>DEGREES</t>
        </is>
      </c>
      <c r="K2338" t="inlineStr">
        <is>
          <t>PQM</t>
        </is>
      </c>
      <c r="L2338" t="inlineStr">
        <is>
          <t xml:space="preserve"> PDMD_V3_H1_MAG_10M</t>
        </is>
      </c>
    </row>
    <row r="2339">
      <c r="A2339" t="inlineStr">
        <is>
          <t>Current A, H1 Magnitude, A</t>
        </is>
      </c>
      <c r="B2339" t="n">
        <v>37443</v>
      </c>
      <c r="C2339" t="n">
        <v>2</v>
      </c>
      <c r="D2339" t="inlineStr">
        <is>
          <t>FLOAT32</t>
        </is>
      </c>
      <c r="E2339" t="inlineStr">
        <is>
          <t>A</t>
        </is>
      </c>
      <c r="F2339" t="inlineStr">
        <is>
          <t>R/O</t>
        </is>
      </c>
      <c r="G2339" t="inlineStr">
        <is>
          <t>numeric</t>
        </is>
      </c>
      <c r="H2339" t="inlineStr">
        <is>
          <t>---</t>
        </is>
      </c>
      <c r="I2339" t="inlineStr">
        <is>
          <t>I1 H1 Mag 10m</t>
        </is>
      </c>
      <c r="J2339" t="inlineStr">
        <is>
          <t>A</t>
        </is>
      </c>
      <c r="K2339" t="inlineStr">
        <is>
          <t>PQM</t>
        </is>
      </c>
      <c r="L2339" t="inlineStr">
        <is>
          <t xml:space="preserve"> BASE_PDMD_I1_H1_MAG_10M</t>
        </is>
      </c>
    </row>
    <row r="2340">
      <c r="A2340" t="inlineStr">
        <is>
          <t>Current A, H1 Angle</t>
        </is>
      </c>
      <c r="B2340" t="n">
        <v>37445</v>
      </c>
      <c r="C2340" t="n">
        <v>2</v>
      </c>
      <c r="D2340" t="inlineStr">
        <is>
          <t>FLOAT32</t>
        </is>
      </c>
      <c r="E2340" t="inlineStr">
        <is>
          <t>degrees</t>
        </is>
      </c>
      <c r="F2340" t="inlineStr">
        <is>
          <t>R/O</t>
        </is>
      </c>
      <c r="G2340" t="inlineStr">
        <is>
          <t>numeric</t>
        </is>
      </c>
      <c r="H2340" t="inlineStr">
        <is>
          <t>---</t>
        </is>
      </c>
      <c r="I2340" t="inlineStr">
        <is>
          <t>I1 H1 Ang 10m</t>
        </is>
      </c>
      <c r="J2340" t="inlineStr">
        <is>
          <t>DEGREES</t>
        </is>
      </c>
      <c r="K2340" t="inlineStr">
        <is>
          <t>PQM</t>
        </is>
      </c>
      <c r="L2340" t="inlineStr">
        <is>
          <t xml:space="preserve"> PDMD_I1_H1_MAG_10M</t>
        </is>
      </c>
    </row>
    <row r="2341">
      <c r="A2341" t="inlineStr">
        <is>
          <t>Current A, H2 Magnitude, A</t>
        </is>
      </c>
      <c r="B2341" t="n">
        <v>37449</v>
      </c>
      <c r="C2341" t="n">
        <v>2</v>
      </c>
      <c r="D2341" t="inlineStr">
        <is>
          <t>FLOAT32</t>
        </is>
      </c>
      <c r="E2341" t="inlineStr">
        <is>
          <t>A</t>
        </is>
      </c>
      <c r="F2341" t="inlineStr">
        <is>
          <t>R/O</t>
        </is>
      </c>
      <c r="G2341" t="inlineStr">
        <is>
          <t>numeric</t>
        </is>
      </c>
      <c r="H2341" t="inlineStr">
        <is>
          <t>---</t>
        </is>
      </c>
      <c r="I2341" t="inlineStr">
        <is>
          <t>I1 H2 Mag 10m</t>
        </is>
      </c>
      <c r="J2341" t="inlineStr">
        <is>
          <t>A</t>
        </is>
      </c>
      <c r="K2341" t="inlineStr">
        <is>
          <t>PQM</t>
        </is>
      </c>
      <c r="L2341" t="inlineStr">
        <is>
          <t xml:space="preserve"> PDMD_I1_H1_MAG_10M</t>
        </is>
      </c>
    </row>
    <row r="2342">
      <c r="A2342" t="inlineStr">
        <is>
          <t>Current A, H2 Angle</t>
        </is>
      </c>
      <c r="B2342" t="n">
        <v>37451</v>
      </c>
      <c r="C2342" t="n">
        <v>2</v>
      </c>
      <c r="D2342" t="inlineStr">
        <is>
          <t>FLOAT32</t>
        </is>
      </c>
      <c r="E2342" t="inlineStr">
        <is>
          <t>degrees</t>
        </is>
      </c>
      <c r="F2342" t="inlineStr">
        <is>
          <t>R/O</t>
        </is>
      </c>
      <c r="G2342" t="inlineStr">
        <is>
          <t>numeric</t>
        </is>
      </c>
      <c r="H2342" t="inlineStr">
        <is>
          <t>---</t>
        </is>
      </c>
      <c r="I2342" t="inlineStr">
        <is>
          <t>I1 H2 Ang 10m</t>
        </is>
      </c>
      <c r="J2342" t="inlineStr">
        <is>
          <t>DEGREES</t>
        </is>
      </c>
      <c r="K2342" t="inlineStr">
        <is>
          <t>PQM</t>
        </is>
      </c>
      <c r="L2342" t="inlineStr">
        <is>
          <t xml:space="preserve"> PDMD_I1_H1_MAG_10M</t>
        </is>
      </c>
    </row>
    <row r="2343">
      <c r="A2343" t="inlineStr">
        <is>
          <t>Current A, H3 Magnitude, A</t>
        </is>
      </c>
      <c r="B2343" t="n">
        <v>37455</v>
      </c>
      <c r="C2343" t="n">
        <v>2</v>
      </c>
      <c r="D2343" t="inlineStr">
        <is>
          <t>FLOAT32</t>
        </is>
      </c>
      <c r="E2343" t="inlineStr">
        <is>
          <t>A</t>
        </is>
      </c>
      <c r="F2343" t="inlineStr">
        <is>
          <t>R/O</t>
        </is>
      </c>
      <c r="G2343" t="inlineStr">
        <is>
          <t>numeric</t>
        </is>
      </c>
      <c r="H2343" t="inlineStr">
        <is>
          <t>---</t>
        </is>
      </c>
      <c r="I2343" t="inlineStr">
        <is>
          <t>I1 H3 Mag 10m</t>
        </is>
      </c>
      <c r="J2343" t="inlineStr">
        <is>
          <t>A</t>
        </is>
      </c>
      <c r="K2343" t="inlineStr">
        <is>
          <t>PQM</t>
        </is>
      </c>
      <c r="L2343" t="inlineStr">
        <is>
          <t xml:space="preserve"> PDMD_I1_H1_MAG_10M</t>
        </is>
      </c>
    </row>
    <row r="2344">
      <c r="A2344" t="inlineStr">
        <is>
          <t>Current A, H3 Angle</t>
        </is>
      </c>
      <c r="B2344" t="n">
        <v>37457</v>
      </c>
      <c r="C2344" t="n">
        <v>2</v>
      </c>
      <c r="D2344" t="inlineStr">
        <is>
          <t>FLOAT32</t>
        </is>
      </c>
      <c r="E2344" t="inlineStr">
        <is>
          <t>degrees</t>
        </is>
      </c>
      <c r="F2344" t="inlineStr">
        <is>
          <t>R/O</t>
        </is>
      </c>
      <c r="G2344" t="inlineStr">
        <is>
          <t>numeric</t>
        </is>
      </c>
      <c r="H2344" t="inlineStr">
        <is>
          <t>---</t>
        </is>
      </c>
      <c r="I2344" t="inlineStr">
        <is>
          <t>I1 H3 Ang 10m</t>
        </is>
      </c>
      <c r="J2344" t="inlineStr">
        <is>
          <t>DEGREES</t>
        </is>
      </c>
      <c r="K2344" t="inlineStr">
        <is>
          <t>PQM</t>
        </is>
      </c>
      <c r="L2344" t="inlineStr">
        <is>
          <t xml:space="preserve"> PDMD_I1_H1_MAG_10M</t>
        </is>
      </c>
    </row>
    <row r="2345">
      <c r="A2345" t="inlineStr">
        <is>
          <t>Current A, H4 Magnitude, A</t>
        </is>
      </c>
      <c r="B2345" t="n">
        <v>37461</v>
      </c>
      <c r="C2345" t="n">
        <v>2</v>
      </c>
      <c r="D2345" t="inlineStr">
        <is>
          <t>FLOAT32</t>
        </is>
      </c>
      <c r="E2345" t="inlineStr">
        <is>
          <t>A</t>
        </is>
      </c>
      <c r="F2345" t="inlineStr">
        <is>
          <t>R/O</t>
        </is>
      </c>
      <c r="G2345" t="inlineStr">
        <is>
          <t>numeric</t>
        </is>
      </c>
      <c r="H2345" t="inlineStr">
        <is>
          <t>---</t>
        </is>
      </c>
      <c r="I2345" t="inlineStr">
        <is>
          <t>I1 H4 Mag 10m</t>
        </is>
      </c>
      <c r="J2345" t="inlineStr">
        <is>
          <t>A</t>
        </is>
      </c>
      <c r="K2345" t="inlineStr">
        <is>
          <t>PQM</t>
        </is>
      </c>
      <c r="L2345" t="inlineStr">
        <is>
          <t xml:space="preserve"> PDMD_I1_H1_MAG_10M</t>
        </is>
      </c>
    </row>
    <row r="2346">
      <c r="A2346" t="inlineStr">
        <is>
          <t>Current A, H4 Angle</t>
        </is>
      </c>
      <c r="B2346" t="n">
        <v>37463</v>
      </c>
      <c r="C2346" t="n">
        <v>2</v>
      </c>
      <c r="D2346" t="inlineStr">
        <is>
          <t>FLOAT32</t>
        </is>
      </c>
      <c r="E2346" t="inlineStr">
        <is>
          <t>degrees</t>
        </is>
      </c>
      <c r="F2346" t="inlineStr">
        <is>
          <t>R/O</t>
        </is>
      </c>
      <c r="G2346" t="inlineStr">
        <is>
          <t>numeric</t>
        </is>
      </c>
      <c r="H2346" t="inlineStr">
        <is>
          <t>---</t>
        </is>
      </c>
      <c r="I2346" t="inlineStr">
        <is>
          <t>I1 H4 Ang 10m</t>
        </is>
      </c>
      <c r="J2346" t="inlineStr">
        <is>
          <t>DEGREES</t>
        </is>
      </c>
      <c r="K2346" t="inlineStr">
        <is>
          <t>PQM</t>
        </is>
      </c>
      <c r="L2346" t="inlineStr">
        <is>
          <t xml:space="preserve"> PDMD_I1_H1_MAG_10M</t>
        </is>
      </c>
    </row>
    <row r="2347">
      <c r="A2347" t="inlineStr">
        <is>
          <t>Current A, H5 Magnitude, A</t>
        </is>
      </c>
      <c r="B2347" t="n">
        <v>37467</v>
      </c>
      <c r="C2347" t="n">
        <v>2</v>
      </c>
      <c r="D2347" t="inlineStr">
        <is>
          <t>FLOAT32</t>
        </is>
      </c>
      <c r="E2347" t="inlineStr">
        <is>
          <t>A</t>
        </is>
      </c>
      <c r="F2347" t="inlineStr">
        <is>
          <t>R/O</t>
        </is>
      </c>
      <c r="G2347" t="inlineStr">
        <is>
          <t>numeric</t>
        </is>
      </c>
      <c r="H2347" t="inlineStr">
        <is>
          <t>---</t>
        </is>
      </c>
      <c r="I2347" t="inlineStr">
        <is>
          <t>I1 H5 Mag 10m</t>
        </is>
      </c>
      <c r="J2347" t="inlineStr">
        <is>
          <t>A</t>
        </is>
      </c>
      <c r="K2347" t="inlineStr">
        <is>
          <t>PQM</t>
        </is>
      </c>
      <c r="L2347" t="inlineStr">
        <is>
          <t xml:space="preserve"> PDMD_I1_H1_MAG_10M</t>
        </is>
      </c>
    </row>
    <row r="2348">
      <c r="A2348" t="inlineStr">
        <is>
          <t>Current A, H5 Angle</t>
        </is>
      </c>
      <c r="B2348" t="n">
        <v>37469</v>
      </c>
      <c r="C2348" t="n">
        <v>2</v>
      </c>
      <c r="D2348" t="inlineStr">
        <is>
          <t>FLOAT32</t>
        </is>
      </c>
      <c r="E2348" t="inlineStr">
        <is>
          <t>degrees</t>
        </is>
      </c>
      <c r="F2348" t="inlineStr">
        <is>
          <t>R/O</t>
        </is>
      </c>
      <c r="G2348" t="inlineStr">
        <is>
          <t>numeric</t>
        </is>
      </c>
      <c r="H2348" t="inlineStr">
        <is>
          <t>---</t>
        </is>
      </c>
      <c r="I2348" t="inlineStr">
        <is>
          <t>I1 H5 Ang 10m</t>
        </is>
      </c>
      <c r="J2348" t="inlineStr">
        <is>
          <t>DEGREES</t>
        </is>
      </c>
      <c r="K2348" t="inlineStr">
        <is>
          <t>PQM</t>
        </is>
      </c>
      <c r="L2348" t="inlineStr">
        <is>
          <t xml:space="preserve"> PDMD_I1_H1_MAG_10M</t>
        </is>
      </c>
    </row>
    <row r="2349">
      <c r="A2349" t="inlineStr">
        <is>
          <t>Current A, H6 Magnitude, A</t>
        </is>
      </c>
      <c r="B2349" t="n">
        <v>37473</v>
      </c>
      <c r="C2349" t="n">
        <v>2</v>
      </c>
      <c r="D2349" t="inlineStr">
        <is>
          <t>FLOAT32</t>
        </is>
      </c>
      <c r="E2349" t="inlineStr">
        <is>
          <t>A</t>
        </is>
      </c>
      <c r="F2349" t="inlineStr">
        <is>
          <t>R/O</t>
        </is>
      </c>
      <c r="G2349" t="inlineStr">
        <is>
          <t>numeric</t>
        </is>
      </c>
      <c r="H2349" t="inlineStr">
        <is>
          <t>---</t>
        </is>
      </c>
      <c r="I2349" t="inlineStr">
        <is>
          <t>I1 H6 Mag 10m</t>
        </is>
      </c>
      <c r="J2349" t="inlineStr">
        <is>
          <t>A</t>
        </is>
      </c>
      <c r="K2349" t="inlineStr">
        <is>
          <t>PQM</t>
        </is>
      </c>
      <c r="L2349" t="inlineStr">
        <is>
          <t xml:space="preserve"> PDMD_I1_H1_MAG_10M</t>
        </is>
      </c>
    </row>
    <row r="2350">
      <c r="A2350" t="inlineStr">
        <is>
          <t>Current A, H6 Angle</t>
        </is>
      </c>
      <c r="B2350" t="n">
        <v>37475</v>
      </c>
      <c r="C2350" t="n">
        <v>2</v>
      </c>
      <c r="D2350" t="inlineStr">
        <is>
          <t>FLOAT32</t>
        </is>
      </c>
      <c r="E2350" t="inlineStr">
        <is>
          <t>degrees</t>
        </is>
      </c>
      <c r="F2350" t="inlineStr">
        <is>
          <t>R/O</t>
        </is>
      </c>
      <c r="G2350" t="inlineStr">
        <is>
          <t>numeric</t>
        </is>
      </c>
      <c r="H2350" t="inlineStr">
        <is>
          <t>---</t>
        </is>
      </c>
      <c r="I2350" t="inlineStr">
        <is>
          <t>I1 H6 Ang 10m</t>
        </is>
      </c>
      <c r="J2350" t="inlineStr">
        <is>
          <t>DEGREES</t>
        </is>
      </c>
      <c r="K2350" t="inlineStr">
        <is>
          <t>PQM</t>
        </is>
      </c>
      <c r="L2350" t="inlineStr">
        <is>
          <t xml:space="preserve"> PDMD_I1_H1_MAG_10M</t>
        </is>
      </c>
    </row>
    <row r="2351">
      <c r="A2351" t="inlineStr">
        <is>
          <t>Current A, H7 Magnitude, A</t>
        </is>
      </c>
      <c r="B2351" t="n">
        <v>37479</v>
      </c>
      <c r="C2351" t="n">
        <v>2</v>
      </c>
      <c r="D2351" t="inlineStr">
        <is>
          <t>FLOAT32</t>
        </is>
      </c>
      <c r="E2351" t="inlineStr">
        <is>
          <t>A</t>
        </is>
      </c>
      <c r="F2351" t="inlineStr">
        <is>
          <t>R/O</t>
        </is>
      </c>
      <c r="G2351" t="inlineStr">
        <is>
          <t>numeric</t>
        </is>
      </c>
      <c r="H2351" t="inlineStr">
        <is>
          <t>---</t>
        </is>
      </c>
      <c r="I2351" t="inlineStr">
        <is>
          <t>I1 H7 Mag 10m</t>
        </is>
      </c>
      <c r="J2351" t="inlineStr">
        <is>
          <t>A</t>
        </is>
      </c>
      <c r="K2351" t="inlineStr">
        <is>
          <t>PQM</t>
        </is>
      </c>
      <c r="L2351" t="inlineStr">
        <is>
          <t xml:space="preserve"> PDMD_I1_H1_MAG_10M</t>
        </is>
      </c>
    </row>
    <row r="2352">
      <c r="A2352" t="inlineStr">
        <is>
          <t>Current A, H7 Angle</t>
        </is>
      </c>
      <c r="B2352" t="n">
        <v>37481</v>
      </c>
      <c r="C2352" t="n">
        <v>2</v>
      </c>
      <c r="D2352" t="inlineStr">
        <is>
          <t>FLOAT32</t>
        </is>
      </c>
      <c r="E2352" t="inlineStr">
        <is>
          <t>degrees</t>
        </is>
      </c>
      <c r="F2352" t="inlineStr">
        <is>
          <t>R/O</t>
        </is>
      </c>
      <c r="G2352" t="inlineStr">
        <is>
          <t>numeric</t>
        </is>
      </c>
      <c r="H2352" t="inlineStr">
        <is>
          <t>---</t>
        </is>
      </c>
      <c r="I2352" t="inlineStr">
        <is>
          <t>I1 H7 Ang 10m</t>
        </is>
      </c>
      <c r="J2352" t="inlineStr">
        <is>
          <t>DEGREES</t>
        </is>
      </c>
      <c r="K2352" t="inlineStr">
        <is>
          <t>PQM</t>
        </is>
      </c>
      <c r="L2352" t="inlineStr">
        <is>
          <t xml:space="preserve"> PDMD_I1_H1_MAG_10M</t>
        </is>
      </c>
    </row>
    <row r="2353">
      <c r="A2353" t="inlineStr">
        <is>
          <t>Current A, H8 Magnitude, A</t>
        </is>
      </c>
      <c r="B2353" t="n">
        <v>37485</v>
      </c>
      <c r="C2353" t="n">
        <v>2</v>
      </c>
      <c r="D2353" t="inlineStr">
        <is>
          <t>FLOAT32</t>
        </is>
      </c>
      <c r="E2353" t="inlineStr">
        <is>
          <t>A</t>
        </is>
      </c>
      <c r="F2353" t="inlineStr">
        <is>
          <t>R/O</t>
        </is>
      </c>
      <c r="G2353" t="inlineStr">
        <is>
          <t>numeric</t>
        </is>
      </c>
      <c r="H2353" t="inlineStr">
        <is>
          <t>---</t>
        </is>
      </c>
      <c r="I2353" t="inlineStr">
        <is>
          <t>I1 H8 Mag 10m</t>
        </is>
      </c>
      <c r="J2353" t="inlineStr">
        <is>
          <t>A</t>
        </is>
      </c>
      <c r="K2353" t="inlineStr">
        <is>
          <t>PQM</t>
        </is>
      </c>
      <c r="L2353" t="inlineStr">
        <is>
          <t xml:space="preserve"> PDMD_I1_H1_MAG_10M</t>
        </is>
      </c>
    </row>
    <row r="2354">
      <c r="A2354" t="inlineStr">
        <is>
          <t>Current A, H8 Angle</t>
        </is>
      </c>
      <c r="B2354" t="n">
        <v>37487</v>
      </c>
      <c r="C2354" t="n">
        <v>2</v>
      </c>
      <c r="D2354" t="inlineStr">
        <is>
          <t>FLOAT32</t>
        </is>
      </c>
      <c r="E2354" t="inlineStr">
        <is>
          <t>degrees</t>
        </is>
      </c>
      <c r="F2354" t="inlineStr">
        <is>
          <t>R/O</t>
        </is>
      </c>
      <c r="G2354" t="inlineStr">
        <is>
          <t>numeric</t>
        </is>
      </c>
      <c r="H2354" t="inlineStr">
        <is>
          <t>---</t>
        </is>
      </c>
      <c r="I2354" t="inlineStr">
        <is>
          <t>I1 H8 Ang 10m</t>
        </is>
      </c>
      <c r="J2354" t="inlineStr">
        <is>
          <t>DEGREES</t>
        </is>
      </c>
      <c r="K2354" t="inlineStr">
        <is>
          <t>PQM</t>
        </is>
      </c>
      <c r="L2354" t="inlineStr">
        <is>
          <t xml:space="preserve"> PDMD_I1_H1_MAG_10M</t>
        </is>
      </c>
    </row>
    <row r="2355">
      <c r="A2355" t="inlineStr">
        <is>
          <t>Current A, H9 Magnitude, A</t>
        </is>
      </c>
      <c r="B2355" t="n">
        <v>37491</v>
      </c>
      <c r="C2355" t="n">
        <v>2</v>
      </c>
      <c r="D2355" t="inlineStr">
        <is>
          <t>FLOAT32</t>
        </is>
      </c>
      <c r="E2355" t="inlineStr">
        <is>
          <t>A</t>
        </is>
      </c>
      <c r="F2355" t="inlineStr">
        <is>
          <t>R/O</t>
        </is>
      </c>
      <c r="G2355" t="inlineStr">
        <is>
          <t>numeric</t>
        </is>
      </c>
      <c r="H2355" t="inlineStr">
        <is>
          <t>---</t>
        </is>
      </c>
      <c r="I2355" t="inlineStr">
        <is>
          <t>I1 H9 Mag 10m</t>
        </is>
      </c>
      <c r="J2355" t="inlineStr">
        <is>
          <t>A</t>
        </is>
      </c>
      <c r="K2355" t="inlineStr">
        <is>
          <t>PQM</t>
        </is>
      </c>
      <c r="L2355" t="inlineStr">
        <is>
          <t xml:space="preserve"> PDMD_I1_H1_MAG_10M</t>
        </is>
      </c>
    </row>
    <row r="2356">
      <c r="A2356" t="inlineStr">
        <is>
          <t>Current A, H9 Angle</t>
        </is>
      </c>
      <c r="B2356" t="n">
        <v>37493</v>
      </c>
      <c r="C2356" t="n">
        <v>2</v>
      </c>
      <c r="D2356" t="inlineStr">
        <is>
          <t>FLOAT32</t>
        </is>
      </c>
      <c r="E2356" t="inlineStr">
        <is>
          <t>degrees</t>
        </is>
      </c>
      <c r="F2356" t="inlineStr">
        <is>
          <t>R/O</t>
        </is>
      </c>
      <c r="G2356" t="inlineStr">
        <is>
          <t>numeric</t>
        </is>
      </c>
      <c r="H2356" t="inlineStr">
        <is>
          <t>---</t>
        </is>
      </c>
      <c r="I2356" t="inlineStr">
        <is>
          <t>I1 H9 Ang 10m</t>
        </is>
      </c>
      <c r="J2356" t="inlineStr">
        <is>
          <t>DEGREES</t>
        </is>
      </c>
      <c r="K2356" t="inlineStr">
        <is>
          <t>PQM</t>
        </is>
      </c>
      <c r="L2356" t="inlineStr">
        <is>
          <t xml:space="preserve"> PDMD_I1_H1_MAG_10M</t>
        </is>
      </c>
    </row>
    <row r="2357">
      <c r="A2357" t="inlineStr">
        <is>
          <t>Current A, H10 Magnitude, A</t>
        </is>
      </c>
      <c r="B2357" t="n">
        <v>37497</v>
      </c>
      <c r="C2357" t="n">
        <v>2</v>
      </c>
      <c r="D2357" t="inlineStr">
        <is>
          <t>FLOAT32</t>
        </is>
      </c>
      <c r="E2357" t="inlineStr">
        <is>
          <t>A</t>
        </is>
      </c>
      <c r="F2357" t="inlineStr">
        <is>
          <t>R/O</t>
        </is>
      </c>
      <c r="G2357" t="inlineStr">
        <is>
          <t>numeric</t>
        </is>
      </c>
      <c r="H2357" t="inlineStr">
        <is>
          <t>---</t>
        </is>
      </c>
      <c r="I2357" t="inlineStr">
        <is>
          <t>I1 H10 Mag 10m</t>
        </is>
      </c>
      <c r="J2357" t="inlineStr">
        <is>
          <t>A</t>
        </is>
      </c>
      <c r="K2357" t="inlineStr">
        <is>
          <t>PQM</t>
        </is>
      </c>
      <c r="L2357" t="inlineStr">
        <is>
          <t xml:space="preserve"> PDMD_I1_H1_MAG_10M</t>
        </is>
      </c>
    </row>
    <row r="2358">
      <c r="A2358" t="inlineStr">
        <is>
          <t>Current A, H10 Angle</t>
        </is>
      </c>
      <c r="B2358" t="n">
        <v>37499</v>
      </c>
      <c r="C2358" t="n">
        <v>2</v>
      </c>
      <c r="D2358" t="inlineStr">
        <is>
          <t>FLOAT32</t>
        </is>
      </c>
      <c r="E2358" t="inlineStr">
        <is>
          <t>degrees</t>
        </is>
      </c>
      <c r="F2358" t="inlineStr">
        <is>
          <t>R/O</t>
        </is>
      </c>
      <c r="G2358" t="inlineStr">
        <is>
          <t>numeric</t>
        </is>
      </c>
      <c r="H2358" t="inlineStr">
        <is>
          <t>---</t>
        </is>
      </c>
      <c r="I2358" t="inlineStr">
        <is>
          <t>I1 H10 Ang 10m</t>
        </is>
      </c>
      <c r="J2358" t="inlineStr">
        <is>
          <t>DEGREES</t>
        </is>
      </c>
      <c r="K2358" t="inlineStr">
        <is>
          <t>PQM</t>
        </is>
      </c>
      <c r="L2358" t="inlineStr">
        <is>
          <t xml:space="preserve"> PDMD_I1_H1_MAG_10M</t>
        </is>
      </c>
    </row>
    <row r="2359">
      <c r="A2359" t="inlineStr">
        <is>
          <t>Current A, H11 Magnitude, A</t>
        </is>
      </c>
      <c r="B2359" t="n">
        <v>37503</v>
      </c>
      <c r="C2359" t="n">
        <v>2</v>
      </c>
      <c r="D2359" t="inlineStr">
        <is>
          <t>FLOAT32</t>
        </is>
      </c>
      <c r="E2359" t="inlineStr">
        <is>
          <t>A</t>
        </is>
      </c>
      <c r="F2359" t="inlineStr">
        <is>
          <t>R/O</t>
        </is>
      </c>
      <c r="G2359" t="inlineStr">
        <is>
          <t>numeric</t>
        </is>
      </c>
      <c r="H2359" t="inlineStr">
        <is>
          <t>---</t>
        </is>
      </c>
      <c r="I2359" t="inlineStr">
        <is>
          <t>I1 H11 Mag 10m</t>
        </is>
      </c>
      <c r="J2359" t="inlineStr">
        <is>
          <t>A</t>
        </is>
      </c>
      <c r="K2359" t="inlineStr">
        <is>
          <t>PQM</t>
        </is>
      </c>
      <c r="L2359" t="inlineStr">
        <is>
          <t xml:space="preserve"> PDMD_I1_H1_MAG_10M</t>
        </is>
      </c>
    </row>
    <row r="2360">
      <c r="A2360" t="inlineStr">
        <is>
          <t>Current A, H11 Angle</t>
        </is>
      </c>
      <c r="B2360" t="n">
        <v>37505</v>
      </c>
      <c r="C2360" t="n">
        <v>2</v>
      </c>
      <c r="D2360" t="inlineStr">
        <is>
          <t>FLOAT32</t>
        </is>
      </c>
      <c r="E2360" t="inlineStr">
        <is>
          <t>degrees</t>
        </is>
      </c>
      <c r="F2360" t="inlineStr">
        <is>
          <t>R/O</t>
        </is>
      </c>
      <c r="G2360" t="inlineStr">
        <is>
          <t>numeric</t>
        </is>
      </c>
      <c r="H2360" t="inlineStr">
        <is>
          <t>---</t>
        </is>
      </c>
      <c r="I2360" t="inlineStr">
        <is>
          <t>I1 H11 Ang 10m</t>
        </is>
      </c>
      <c r="J2360" t="inlineStr">
        <is>
          <t>DEGREES</t>
        </is>
      </c>
      <c r="K2360" t="inlineStr">
        <is>
          <t>PQM</t>
        </is>
      </c>
      <c r="L2360" t="inlineStr">
        <is>
          <t xml:space="preserve"> PDMD_I1_H1_MAG_10M</t>
        </is>
      </c>
    </row>
    <row r="2361">
      <c r="A2361" t="inlineStr">
        <is>
          <t>Current A, H12 Magnitude, A</t>
        </is>
      </c>
      <c r="B2361" t="n">
        <v>37509</v>
      </c>
      <c r="C2361" t="n">
        <v>2</v>
      </c>
      <c r="D2361" t="inlineStr">
        <is>
          <t>FLOAT32</t>
        </is>
      </c>
      <c r="E2361" t="inlineStr">
        <is>
          <t>A</t>
        </is>
      </c>
      <c r="F2361" t="inlineStr">
        <is>
          <t>R/O</t>
        </is>
      </c>
      <c r="G2361" t="inlineStr">
        <is>
          <t>numeric</t>
        </is>
      </c>
      <c r="H2361" t="inlineStr">
        <is>
          <t>---</t>
        </is>
      </c>
      <c r="I2361" t="inlineStr">
        <is>
          <t>I1 H12 Mag 10m</t>
        </is>
      </c>
      <c r="J2361" t="inlineStr">
        <is>
          <t>A</t>
        </is>
      </c>
      <c r="K2361" t="inlineStr">
        <is>
          <t>PQM</t>
        </is>
      </c>
      <c r="L2361" t="inlineStr">
        <is>
          <t xml:space="preserve"> PDMD_I1_H1_MAG_10M</t>
        </is>
      </c>
    </row>
    <row r="2362">
      <c r="A2362" t="inlineStr">
        <is>
          <t>Current A, H12 Angle</t>
        </is>
      </c>
      <c r="B2362" t="n">
        <v>37511</v>
      </c>
      <c r="C2362" t="n">
        <v>2</v>
      </c>
      <c r="D2362" t="inlineStr">
        <is>
          <t>FLOAT32</t>
        </is>
      </c>
      <c r="E2362" t="inlineStr">
        <is>
          <t>degrees</t>
        </is>
      </c>
      <c r="F2362" t="inlineStr">
        <is>
          <t>R/O</t>
        </is>
      </c>
      <c r="G2362" t="inlineStr">
        <is>
          <t>numeric</t>
        </is>
      </c>
      <c r="H2362" t="inlineStr">
        <is>
          <t>---</t>
        </is>
      </c>
      <c r="I2362" t="inlineStr">
        <is>
          <t>I1 H12 Ang 10m</t>
        </is>
      </c>
      <c r="J2362" t="inlineStr">
        <is>
          <t>DEGREES</t>
        </is>
      </c>
      <c r="K2362" t="inlineStr">
        <is>
          <t>PQM</t>
        </is>
      </c>
      <c r="L2362" t="inlineStr">
        <is>
          <t xml:space="preserve"> PDMD_I1_H1_MAG_10M</t>
        </is>
      </c>
    </row>
    <row r="2363">
      <c r="A2363" t="inlineStr">
        <is>
          <t>Current A, H13 Magnitude, A</t>
        </is>
      </c>
      <c r="B2363" t="n">
        <v>37515</v>
      </c>
      <c r="C2363" t="n">
        <v>2</v>
      </c>
      <c r="D2363" t="inlineStr">
        <is>
          <t>FLOAT32</t>
        </is>
      </c>
      <c r="E2363" t="inlineStr">
        <is>
          <t>A</t>
        </is>
      </c>
      <c r="F2363" t="inlineStr">
        <is>
          <t>R/O</t>
        </is>
      </c>
      <c r="G2363" t="inlineStr">
        <is>
          <t>numeric</t>
        </is>
      </c>
      <c r="H2363" t="inlineStr">
        <is>
          <t>---</t>
        </is>
      </c>
      <c r="I2363" t="inlineStr">
        <is>
          <t>I1 H13 Mag 10m</t>
        </is>
      </c>
      <c r="J2363" t="inlineStr">
        <is>
          <t>A</t>
        </is>
      </c>
      <c r="K2363" t="inlineStr">
        <is>
          <t>PQM</t>
        </is>
      </c>
      <c r="L2363" t="inlineStr">
        <is>
          <t xml:space="preserve"> PDMD_I1_H1_MAG_10M</t>
        </is>
      </c>
    </row>
    <row r="2364">
      <c r="A2364" t="inlineStr">
        <is>
          <t>Current A, H13 Angle</t>
        </is>
      </c>
      <c r="B2364" t="n">
        <v>37517</v>
      </c>
      <c r="C2364" t="n">
        <v>2</v>
      </c>
      <c r="D2364" t="inlineStr">
        <is>
          <t>FLOAT32</t>
        </is>
      </c>
      <c r="E2364" t="inlineStr">
        <is>
          <t>degrees</t>
        </is>
      </c>
      <c r="F2364" t="inlineStr">
        <is>
          <t>R/O</t>
        </is>
      </c>
      <c r="G2364" t="inlineStr">
        <is>
          <t>numeric</t>
        </is>
      </c>
      <c r="H2364" t="inlineStr">
        <is>
          <t>---</t>
        </is>
      </c>
      <c r="I2364" t="inlineStr">
        <is>
          <t>I1 H13 Ang 10m</t>
        </is>
      </c>
      <c r="J2364" t="inlineStr">
        <is>
          <t>DEGREES</t>
        </is>
      </c>
      <c r="K2364" t="inlineStr">
        <is>
          <t>PQM</t>
        </is>
      </c>
      <c r="L2364" t="inlineStr">
        <is>
          <t xml:space="preserve"> PDMD_I1_H1_MAG_10M</t>
        </is>
      </c>
    </row>
    <row r="2365">
      <c r="A2365" t="inlineStr">
        <is>
          <t>Current A, H14 Magnitude, A</t>
        </is>
      </c>
      <c r="B2365" t="n">
        <v>37521</v>
      </c>
      <c r="C2365" t="n">
        <v>2</v>
      </c>
      <c r="D2365" t="inlineStr">
        <is>
          <t>FLOAT32</t>
        </is>
      </c>
      <c r="E2365" t="inlineStr">
        <is>
          <t>A</t>
        </is>
      </c>
      <c r="F2365" t="inlineStr">
        <is>
          <t>R/O</t>
        </is>
      </c>
      <c r="G2365" t="inlineStr">
        <is>
          <t>numeric</t>
        </is>
      </c>
      <c r="H2365" t="inlineStr">
        <is>
          <t>---</t>
        </is>
      </c>
      <c r="I2365" t="inlineStr">
        <is>
          <t>I1 H14 Mag 10m</t>
        </is>
      </c>
      <c r="J2365" t="inlineStr">
        <is>
          <t>A</t>
        </is>
      </c>
      <c r="K2365" t="inlineStr">
        <is>
          <t>PQM</t>
        </is>
      </c>
      <c r="L2365" t="inlineStr">
        <is>
          <t xml:space="preserve"> PDMD_I1_H1_MAG_10M</t>
        </is>
      </c>
    </row>
    <row r="2366">
      <c r="A2366" t="inlineStr">
        <is>
          <t>Current A, H14 Angle</t>
        </is>
      </c>
      <c r="B2366" t="n">
        <v>37523</v>
      </c>
      <c r="C2366" t="n">
        <v>2</v>
      </c>
      <c r="D2366" t="inlineStr">
        <is>
          <t>FLOAT32</t>
        </is>
      </c>
      <c r="E2366" t="inlineStr">
        <is>
          <t>degrees</t>
        </is>
      </c>
      <c r="F2366" t="inlineStr">
        <is>
          <t>R/O</t>
        </is>
      </c>
      <c r="G2366" t="inlineStr">
        <is>
          <t>numeric</t>
        </is>
      </c>
      <c r="H2366" t="inlineStr">
        <is>
          <t>---</t>
        </is>
      </c>
      <c r="I2366" t="inlineStr">
        <is>
          <t>I1 H14 Ang 10m</t>
        </is>
      </c>
      <c r="J2366" t="inlineStr">
        <is>
          <t>DEGREES</t>
        </is>
      </c>
      <c r="K2366" t="inlineStr">
        <is>
          <t>PQM</t>
        </is>
      </c>
      <c r="L2366" t="inlineStr">
        <is>
          <t xml:space="preserve"> PDMD_I1_H1_MAG_10M</t>
        </is>
      </c>
    </row>
    <row r="2367">
      <c r="A2367" t="inlineStr">
        <is>
          <t>Current A, H15 Magnitude, A</t>
        </is>
      </c>
      <c r="B2367" t="n">
        <v>37527</v>
      </c>
      <c r="C2367" t="n">
        <v>2</v>
      </c>
      <c r="D2367" t="inlineStr">
        <is>
          <t>FLOAT32</t>
        </is>
      </c>
      <c r="E2367" t="inlineStr">
        <is>
          <t>A</t>
        </is>
      </c>
      <c r="F2367" t="inlineStr">
        <is>
          <t>R/O</t>
        </is>
      </c>
      <c r="G2367" t="inlineStr">
        <is>
          <t>numeric</t>
        </is>
      </c>
      <c r="H2367" t="inlineStr">
        <is>
          <t>---</t>
        </is>
      </c>
      <c r="I2367" t="inlineStr">
        <is>
          <t>I1 H15 Mag 10m</t>
        </is>
      </c>
      <c r="J2367" t="inlineStr">
        <is>
          <t>A</t>
        </is>
      </c>
      <c r="K2367" t="inlineStr">
        <is>
          <t>PQM</t>
        </is>
      </c>
      <c r="L2367" t="inlineStr">
        <is>
          <t xml:space="preserve"> PDMD_I1_H1_MAG_10M</t>
        </is>
      </c>
    </row>
    <row r="2368">
      <c r="A2368" t="inlineStr">
        <is>
          <t>Current A, H15 Angle</t>
        </is>
      </c>
      <c r="B2368" t="n">
        <v>37529</v>
      </c>
      <c r="C2368" t="n">
        <v>2</v>
      </c>
      <c r="D2368" t="inlineStr">
        <is>
          <t>FLOAT32</t>
        </is>
      </c>
      <c r="E2368" t="inlineStr">
        <is>
          <t>degrees</t>
        </is>
      </c>
      <c r="F2368" t="inlineStr">
        <is>
          <t>R/O</t>
        </is>
      </c>
      <c r="G2368" t="inlineStr">
        <is>
          <t>numeric</t>
        </is>
      </c>
      <c r="H2368" t="inlineStr">
        <is>
          <t>---</t>
        </is>
      </c>
      <c r="I2368" t="inlineStr">
        <is>
          <t>I1 H15 Ang 10m</t>
        </is>
      </c>
      <c r="J2368" t="inlineStr">
        <is>
          <t>DEGREES</t>
        </is>
      </c>
      <c r="K2368" t="inlineStr">
        <is>
          <t>PQM</t>
        </is>
      </c>
      <c r="L2368" t="inlineStr">
        <is>
          <t xml:space="preserve"> PDMD_I1_H1_MAG_10M</t>
        </is>
      </c>
    </row>
    <row r="2369">
      <c r="A2369" t="inlineStr">
        <is>
          <t>Current A, H16 Magnitude, A</t>
        </is>
      </c>
      <c r="B2369" t="n">
        <v>37533</v>
      </c>
      <c r="C2369" t="n">
        <v>2</v>
      </c>
      <c r="D2369" t="inlineStr">
        <is>
          <t>FLOAT32</t>
        </is>
      </c>
      <c r="E2369" t="inlineStr">
        <is>
          <t>A</t>
        </is>
      </c>
      <c r="F2369" t="inlineStr">
        <is>
          <t>R/O</t>
        </is>
      </c>
      <c r="G2369" t="inlineStr">
        <is>
          <t>numeric</t>
        </is>
      </c>
      <c r="H2369" t="inlineStr">
        <is>
          <t>---</t>
        </is>
      </c>
      <c r="I2369" t="inlineStr">
        <is>
          <t>I1 H16 Mag 10m</t>
        </is>
      </c>
      <c r="J2369" t="inlineStr">
        <is>
          <t>A</t>
        </is>
      </c>
      <c r="K2369" t="inlineStr">
        <is>
          <t>PQM</t>
        </is>
      </c>
      <c r="L2369" t="inlineStr">
        <is>
          <t xml:space="preserve"> PDMD_I1_H1_MAG_10M</t>
        </is>
      </c>
    </row>
    <row r="2370">
      <c r="A2370" t="inlineStr">
        <is>
          <t>Current A, H16 Angle</t>
        </is>
      </c>
      <c r="B2370" t="n">
        <v>37535</v>
      </c>
      <c r="C2370" t="n">
        <v>2</v>
      </c>
      <c r="D2370" t="inlineStr">
        <is>
          <t>FLOAT32</t>
        </is>
      </c>
      <c r="E2370" t="inlineStr">
        <is>
          <t>degrees</t>
        </is>
      </c>
      <c r="F2370" t="inlineStr">
        <is>
          <t>R/O</t>
        </is>
      </c>
      <c r="G2370" t="inlineStr">
        <is>
          <t>numeric</t>
        </is>
      </c>
      <c r="H2370" t="inlineStr">
        <is>
          <t>---</t>
        </is>
      </c>
      <c r="I2370" t="inlineStr">
        <is>
          <t>I1 H16 Ang 10m</t>
        </is>
      </c>
      <c r="J2370" t="inlineStr">
        <is>
          <t>DEGREES</t>
        </is>
      </c>
      <c r="K2370" t="inlineStr">
        <is>
          <t>PQM</t>
        </is>
      </c>
      <c r="L2370" t="inlineStr">
        <is>
          <t xml:space="preserve"> PDMD_I1_H1_MAG_10M</t>
        </is>
      </c>
    </row>
    <row r="2371">
      <c r="A2371" t="inlineStr">
        <is>
          <t>Current A, H17 Magnitude, A</t>
        </is>
      </c>
      <c r="B2371" t="n">
        <v>37539</v>
      </c>
      <c r="C2371" t="n">
        <v>2</v>
      </c>
      <c r="D2371" t="inlineStr">
        <is>
          <t>FLOAT32</t>
        </is>
      </c>
      <c r="E2371" t="inlineStr">
        <is>
          <t>A</t>
        </is>
      </c>
      <c r="F2371" t="inlineStr">
        <is>
          <t>R/O</t>
        </is>
      </c>
      <c r="G2371" t="inlineStr">
        <is>
          <t>numeric</t>
        </is>
      </c>
      <c r="H2371" t="inlineStr">
        <is>
          <t>---</t>
        </is>
      </c>
      <c r="I2371" t="inlineStr">
        <is>
          <t>I1 H17 Mag 10m</t>
        </is>
      </c>
      <c r="J2371" t="inlineStr">
        <is>
          <t>A</t>
        </is>
      </c>
      <c r="K2371" t="inlineStr">
        <is>
          <t>PQM</t>
        </is>
      </c>
      <c r="L2371" t="inlineStr">
        <is>
          <t xml:space="preserve"> PDMD_I1_H1_MAG_10M</t>
        </is>
      </c>
    </row>
    <row r="2372">
      <c r="A2372" t="inlineStr">
        <is>
          <t>Current A, H17 Angle</t>
        </is>
      </c>
      <c r="B2372" t="n">
        <v>37541</v>
      </c>
      <c r="C2372" t="n">
        <v>2</v>
      </c>
      <c r="D2372" t="inlineStr">
        <is>
          <t>FLOAT32</t>
        </is>
      </c>
      <c r="E2372" t="inlineStr">
        <is>
          <t>degrees</t>
        </is>
      </c>
      <c r="F2372" t="inlineStr">
        <is>
          <t>R/O</t>
        </is>
      </c>
      <c r="G2372" t="inlineStr">
        <is>
          <t>numeric</t>
        </is>
      </c>
      <c r="H2372" t="inlineStr">
        <is>
          <t>---</t>
        </is>
      </c>
      <c r="I2372" t="inlineStr">
        <is>
          <t>I1 H17 Ang 10m</t>
        </is>
      </c>
      <c r="J2372" t="inlineStr">
        <is>
          <t>DEGREES</t>
        </is>
      </c>
      <c r="K2372" t="inlineStr">
        <is>
          <t>PQM</t>
        </is>
      </c>
      <c r="L2372" t="inlineStr">
        <is>
          <t xml:space="preserve"> PDMD_I1_H1_MAG_10M</t>
        </is>
      </c>
    </row>
    <row r="2373">
      <c r="A2373" t="inlineStr">
        <is>
          <t>Current A, H18 Magnitude, A</t>
        </is>
      </c>
      <c r="B2373" t="n">
        <v>37545</v>
      </c>
      <c r="C2373" t="n">
        <v>2</v>
      </c>
      <c r="D2373" t="inlineStr">
        <is>
          <t>FLOAT32</t>
        </is>
      </c>
      <c r="E2373" t="inlineStr">
        <is>
          <t>A</t>
        </is>
      </c>
      <c r="F2373" t="inlineStr">
        <is>
          <t>R/O</t>
        </is>
      </c>
      <c r="G2373" t="inlineStr">
        <is>
          <t>numeric</t>
        </is>
      </c>
      <c r="H2373" t="inlineStr">
        <is>
          <t>---</t>
        </is>
      </c>
      <c r="I2373" t="inlineStr">
        <is>
          <t>I1 H18 Mag 10m</t>
        </is>
      </c>
      <c r="J2373" t="inlineStr">
        <is>
          <t>A</t>
        </is>
      </c>
      <c r="K2373" t="inlineStr">
        <is>
          <t>PQM</t>
        </is>
      </c>
      <c r="L2373" t="inlineStr">
        <is>
          <t xml:space="preserve"> PDMD_I1_H1_MAG_10M</t>
        </is>
      </c>
    </row>
    <row r="2374">
      <c r="A2374" t="inlineStr">
        <is>
          <t>Current A, H18 Angle</t>
        </is>
      </c>
      <c r="B2374" t="n">
        <v>37547</v>
      </c>
      <c r="C2374" t="n">
        <v>2</v>
      </c>
      <c r="D2374" t="inlineStr">
        <is>
          <t>FLOAT32</t>
        </is>
      </c>
      <c r="E2374" t="inlineStr">
        <is>
          <t>degrees</t>
        </is>
      </c>
      <c r="F2374" t="inlineStr">
        <is>
          <t>R/O</t>
        </is>
      </c>
      <c r="G2374" t="inlineStr">
        <is>
          <t>numeric</t>
        </is>
      </c>
      <c r="H2374" t="inlineStr">
        <is>
          <t>---</t>
        </is>
      </c>
      <c r="I2374" t="inlineStr">
        <is>
          <t>I1 H18 Ang 10m</t>
        </is>
      </c>
      <c r="J2374" t="inlineStr">
        <is>
          <t>DEGREES</t>
        </is>
      </c>
      <c r="K2374" t="inlineStr">
        <is>
          <t>PQM</t>
        </is>
      </c>
      <c r="L2374" t="inlineStr">
        <is>
          <t xml:space="preserve"> PDMD_I1_H1_MAG_10M</t>
        </is>
      </c>
    </row>
    <row r="2375">
      <c r="A2375" t="inlineStr">
        <is>
          <t>Current A, H19 Magnitude, A</t>
        </is>
      </c>
      <c r="B2375" t="n">
        <v>37551</v>
      </c>
      <c r="C2375" t="n">
        <v>2</v>
      </c>
      <c r="D2375" t="inlineStr">
        <is>
          <t>FLOAT32</t>
        </is>
      </c>
      <c r="E2375" t="inlineStr">
        <is>
          <t>A</t>
        </is>
      </c>
      <c r="F2375" t="inlineStr">
        <is>
          <t>R/O</t>
        </is>
      </c>
      <c r="G2375" t="inlineStr">
        <is>
          <t>numeric</t>
        </is>
      </c>
      <c r="H2375" t="inlineStr">
        <is>
          <t>---</t>
        </is>
      </c>
      <c r="I2375" t="inlineStr">
        <is>
          <t>I1 H19 Mag 10m</t>
        </is>
      </c>
      <c r="J2375" t="inlineStr">
        <is>
          <t>A</t>
        </is>
      </c>
      <c r="K2375" t="inlineStr">
        <is>
          <t>PQM</t>
        </is>
      </c>
      <c r="L2375" t="inlineStr">
        <is>
          <t xml:space="preserve"> PDMD_I1_H1_MAG_10M</t>
        </is>
      </c>
    </row>
    <row r="2376">
      <c r="A2376" t="inlineStr">
        <is>
          <t>Current A, H19 Angle</t>
        </is>
      </c>
      <c r="B2376" t="n">
        <v>37553</v>
      </c>
      <c r="C2376" t="n">
        <v>2</v>
      </c>
      <c r="D2376" t="inlineStr">
        <is>
          <t>FLOAT32</t>
        </is>
      </c>
      <c r="E2376" t="inlineStr">
        <is>
          <t>degrees</t>
        </is>
      </c>
      <c r="F2376" t="inlineStr">
        <is>
          <t>R/O</t>
        </is>
      </c>
      <c r="G2376" t="inlineStr">
        <is>
          <t>numeric</t>
        </is>
      </c>
      <c r="H2376" t="inlineStr">
        <is>
          <t>---</t>
        </is>
      </c>
      <c r="I2376" t="inlineStr">
        <is>
          <t>I1 H19 Ang 10m</t>
        </is>
      </c>
      <c r="J2376" t="inlineStr">
        <is>
          <t>DEGREES</t>
        </is>
      </c>
      <c r="K2376" t="inlineStr">
        <is>
          <t>PQM</t>
        </is>
      </c>
      <c r="L2376" t="inlineStr">
        <is>
          <t xml:space="preserve"> PDMD_I1_H1_MAG_10M</t>
        </is>
      </c>
    </row>
    <row r="2377">
      <c r="A2377" t="inlineStr">
        <is>
          <t>Current A, H20 Magnitude, A</t>
        </is>
      </c>
      <c r="B2377" t="n">
        <v>37557</v>
      </c>
      <c r="C2377" t="n">
        <v>2</v>
      </c>
      <c r="D2377" t="inlineStr">
        <is>
          <t>FLOAT32</t>
        </is>
      </c>
      <c r="E2377" t="inlineStr">
        <is>
          <t>A</t>
        </is>
      </c>
      <c r="F2377" t="inlineStr">
        <is>
          <t>R/O</t>
        </is>
      </c>
      <c r="G2377" t="inlineStr">
        <is>
          <t>numeric</t>
        </is>
      </c>
      <c r="H2377" t="inlineStr">
        <is>
          <t>---</t>
        </is>
      </c>
      <c r="I2377" t="inlineStr">
        <is>
          <t>I1 H20 Mag 10m</t>
        </is>
      </c>
      <c r="J2377" t="inlineStr">
        <is>
          <t>A</t>
        </is>
      </c>
      <c r="K2377" t="inlineStr">
        <is>
          <t>PQM</t>
        </is>
      </c>
      <c r="L2377" t="inlineStr">
        <is>
          <t xml:space="preserve"> PDMD_I1_H1_MAG_10M</t>
        </is>
      </c>
    </row>
    <row r="2378">
      <c r="A2378" t="inlineStr">
        <is>
          <t>Current A, H20 Angle</t>
        </is>
      </c>
      <c r="B2378" t="n">
        <v>37559</v>
      </c>
      <c r="C2378" t="n">
        <v>2</v>
      </c>
      <c r="D2378" t="inlineStr">
        <is>
          <t>FLOAT32</t>
        </is>
      </c>
      <c r="E2378" t="inlineStr">
        <is>
          <t>degrees</t>
        </is>
      </c>
      <c r="F2378" t="inlineStr">
        <is>
          <t>R/O</t>
        </is>
      </c>
      <c r="G2378" t="inlineStr">
        <is>
          <t>numeric</t>
        </is>
      </c>
      <c r="H2378" t="inlineStr">
        <is>
          <t>---</t>
        </is>
      </c>
      <c r="I2378" t="inlineStr">
        <is>
          <t>I1 H20 Ang 10m</t>
        </is>
      </c>
      <c r="J2378" t="inlineStr">
        <is>
          <t>DEGREES</t>
        </is>
      </c>
      <c r="K2378" t="inlineStr">
        <is>
          <t>PQM</t>
        </is>
      </c>
      <c r="L2378" t="inlineStr">
        <is>
          <t xml:space="preserve"> PDMD_I1_H1_MAG_10M</t>
        </is>
      </c>
    </row>
    <row r="2379">
      <c r="A2379" t="inlineStr">
        <is>
          <t>Current A, H21 Magnitude, A</t>
        </is>
      </c>
      <c r="B2379" t="n">
        <v>37563</v>
      </c>
      <c r="C2379" t="n">
        <v>2</v>
      </c>
      <c r="D2379" t="inlineStr">
        <is>
          <t>FLOAT32</t>
        </is>
      </c>
      <c r="E2379" t="inlineStr">
        <is>
          <t>A</t>
        </is>
      </c>
      <c r="F2379" t="inlineStr">
        <is>
          <t>R/O</t>
        </is>
      </c>
      <c r="G2379" t="inlineStr">
        <is>
          <t>numeric</t>
        </is>
      </c>
      <c r="H2379" t="inlineStr">
        <is>
          <t>---</t>
        </is>
      </c>
      <c r="I2379" t="inlineStr">
        <is>
          <t>I1 H21 Mag 10m</t>
        </is>
      </c>
      <c r="J2379" t="inlineStr">
        <is>
          <t>A</t>
        </is>
      </c>
      <c r="K2379" t="inlineStr">
        <is>
          <t>PQM</t>
        </is>
      </c>
      <c r="L2379" t="inlineStr">
        <is>
          <t xml:space="preserve"> PDMD_I1_H1_MAG_10M</t>
        </is>
      </c>
    </row>
    <row r="2380">
      <c r="A2380" t="inlineStr">
        <is>
          <t>Current A, H21 Angle</t>
        </is>
      </c>
      <c r="B2380" t="n">
        <v>37565</v>
      </c>
      <c r="C2380" t="n">
        <v>2</v>
      </c>
      <c r="D2380" t="inlineStr">
        <is>
          <t>FLOAT32</t>
        </is>
      </c>
      <c r="E2380" t="inlineStr">
        <is>
          <t>degrees</t>
        </is>
      </c>
      <c r="F2380" t="inlineStr">
        <is>
          <t>R/O</t>
        </is>
      </c>
      <c r="G2380" t="inlineStr">
        <is>
          <t>numeric</t>
        </is>
      </c>
      <c r="H2380" t="inlineStr">
        <is>
          <t>---</t>
        </is>
      </c>
      <c r="I2380" t="inlineStr">
        <is>
          <t>I1 H21 Ang 10m</t>
        </is>
      </c>
      <c r="J2380" t="inlineStr">
        <is>
          <t>DEGREES</t>
        </is>
      </c>
      <c r="K2380" t="inlineStr">
        <is>
          <t>PQM</t>
        </is>
      </c>
      <c r="L2380" t="inlineStr">
        <is>
          <t xml:space="preserve"> PDMD_I1_H1_MAG_10M</t>
        </is>
      </c>
    </row>
    <row r="2381">
      <c r="A2381" t="inlineStr">
        <is>
          <t>Current A, H22 Magnitude, A</t>
        </is>
      </c>
      <c r="B2381" t="n">
        <v>37569</v>
      </c>
      <c r="C2381" t="n">
        <v>2</v>
      </c>
      <c r="D2381" t="inlineStr">
        <is>
          <t>FLOAT32</t>
        </is>
      </c>
      <c r="E2381" t="inlineStr">
        <is>
          <t>A</t>
        </is>
      </c>
      <c r="F2381" t="inlineStr">
        <is>
          <t>R/O</t>
        </is>
      </c>
      <c r="G2381" t="inlineStr">
        <is>
          <t>numeric</t>
        </is>
      </c>
      <c r="H2381" t="inlineStr">
        <is>
          <t>---</t>
        </is>
      </c>
      <c r="I2381" t="inlineStr">
        <is>
          <t>I1 H22 Mag 10m</t>
        </is>
      </c>
      <c r="J2381" t="inlineStr">
        <is>
          <t>A</t>
        </is>
      </c>
      <c r="K2381" t="inlineStr">
        <is>
          <t>PQM</t>
        </is>
      </c>
      <c r="L2381" t="inlineStr">
        <is>
          <t xml:space="preserve"> PDMD_I1_H1_MAG_10M</t>
        </is>
      </c>
    </row>
    <row r="2382">
      <c r="A2382" t="inlineStr">
        <is>
          <t>Current A, H22 Angle</t>
        </is>
      </c>
      <c r="B2382" t="n">
        <v>37571</v>
      </c>
      <c r="C2382" t="n">
        <v>2</v>
      </c>
      <c r="D2382" t="inlineStr">
        <is>
          <t>FLOAT32</t>
        </is>
      </c>
      <c r="E2382" t="inlineStr">
        <is>
          <t>degrees</t>
        </is>
      </c>
      <c r="F2382" t="inlineStr">
        <is>
          <t>R/O</t>
        </is>
      </c>
      <c r="G2382" t="inlineStr">
        <is>
          <t>numeric</t>
        </is>
      </c>
      <c r="H2382" t="inlineStr">
        <is>
          <t>---</t>
        </is>
      </c>
      <c r="I2382" t="inlineStr">
        <is>
          <t>I1 H22 Ang 10m</t>
        </is>
      </c>
      <c r="J2382" t="inlineStr">
        <is>
          <t>DEGREES</t>
        </is>
      </c>
      <c r="K2382" t="inlineStr">
        <is>
          <t>PQM</t>
        </is>
      </c>
      <c r="L2382" t="inlineStr">
        <is>
          <t xml:space="preserve"> PDMD_I1_H1_MAG_10M</t>
        </is>
      </c>
    </row>
    <row r="2383">
      <c r="A2383" t="inlineStr">
        <is>
          <t>Current A, H23 Magnitude, A</t>
        </is>
      </c>
      <c r="B2383" t="n">
        <v>37575</v>
      </c>
      <c r="C2383" t="n">
        <v>2</v>
      </c>
      <c r="D2383" t="inlineStr">
        <is>
          <t>FLOAT32</t>
        </is>
      </c>
      <c r="E2383" t="inlineStr">
        <is>
          <t>A</t>
        </is>
      </c>
      <c r="F2383" t="inlineStr">
        <is>
          <t>R/O</t>
        </is>
      </c>
      <c r="G2383" t="inlineStr">
        <is>
          <t>numeric</t>
        </is>
      </c>
      <c r="H2383" t="inlineStr">
        <is>
          <t>---</t>
        </is>
      </c>
      <c r="I2383" t="inlineStr">
        <is>
          <t>I1 H23 Mag 10m</t>
        </is>
      </c>
      <c r="J2383" t="inlineStr">
        <is>
          <t>A</t>
        </is>
      </c>
      <c r="K2383" t="inlineStr">
        <is>
          <t>PQM</t>
        </is>
      </c>
      <c r="L2383" t="inlineStr">
        <is>
          <t xml:space="preserve"> PDMD_I1_H1_MAG_10M</t>
        </is>
      </c>
    </row>
    <row r="2384">
      <c r="A2384" t="inlineStr">
        <is>
          <t>Current A, H23 Angle</t>
        </is>
      </c>
      <c r="B2384" t="n">
        <v>37577</v>
      </c>
      <c r="C2384" t="n">
        <v>2</v>
      </c>
      <c r="D2384" t="inlineStr">
        <is>
          <t>FLOAT32</t>
        </is>
      </c>
      <c r="E2384" t="inlineStr">
        <is>
          <t>degrees</t>
        </is>
      </c>
      <c r="F2384" t="inlineStr">
        <is>
          <t>R/O</t>
        </is>
      </c>
      <c r="G2384" t="inlineStr">
        <is>
          <t>numeric</t>
        </is>
      </c>
      <c r="H2384" t="inlineStr">
        <is>
          <t>---</t>
        </is>
      </c>
      <c r="I2384" t="inlineStr">
        <is>
          <t>I1 H23 Ang 10m</t>
        </is>
      </c>
      <c r="J2384" t="inlineStr">
        <is>
          <t>DEGREES</t>
        </is>
      </c>
      <c r="K2384" t="inlineStr">
        <is>
          <t>PQM</t>
        </is>
      </c>
      <c r="L2384" t="inlineStr">
        <is>
          <t xml:space="preserve"> PDMD_I1_H1_MAG_10M</t>
        </is>
      </c>
    </row>
    <row r="2385">
      <c r="A2385" t="inlineStr">
        <is>
          <t>Current A, H24 Magnitude, A</t>
        </is>
      </c>
      <c r="B2385" t="n">
        <v>37581</v>
      </c>
      <c r="C2385" t="n">
        <v>2</v>
      </c>
      <c r="D2385" t="inlineStr">
        <is>
          <t>FLOAT32</t>
        </is>
      </c>
      <c r="E2385" t="inlineStr">
        <is>
          <t>A</t>
        </is>
      </c>
      <c r="F2385" t="inlineStr">
        <is>
          <t>R/O</t>
        </is>
      </c>
      <c r="G2385" t="inlineStr">
        <is>
          <t>numeric</t>
        </is>
      </c>
      <c r="H2385" t="inlineStr">
        <is>
          <t>---</t>
        </is>
      </c>
      <c r="I2385" t="inlineStr">
        <is>
          <t>I1 H24 Mag 10m</t>
        </is>
      </c>
      <c r="J2385" t="inlineStr">
        <is>
          <t>A</t>
        </is>
      </c>
      <c r="K2385" t="inlineStr">
        <is>
          <t>PQM</t>
        </is>
      </c>
      <c r="L2385" t="inlineStr">
        <is>
          <t xml:space="preserve"> PDMD_I1_H1_MAG_10M</t>
        </is>
      </c>
    </row>
    <row r="2386">
      <c r="A2386" t="inlineStr">
        <is>
          <t>Current A, H24 Angle</t>
        </is>
      </c>
      <c r="B2386" t="n">
        <v>37583</v>
      </c>
      <c r="C2386" t="n">
        <v>2</v>
      </c>
      <c r="D2386" t="inlineStr">
        <is>
          <t>FLOAT32</t>
        </is>
      </c>
      <c r="E2386" t="inlineStr">
        <is>
          <t>degrees</t>
        </is>
      </c>
      <c r="F2386" t="inlineStr">
        <is>
          <t>R/O</t>
        </is>
      </c>
      <c r="G2386" t="inlineStr">
        <is>
          <t>numeric</t>
        </is>
      </c>
      <c r="H2386" t="inlineStr">
        <is>
          <t>---</t>
        </is>
      </c>
      <c r="I2386" t="inlineStr">
        <is>
          <t>I1 H24 Ang 10m</t>
        </is>
      </c>
      <c r="J2386" t="inlineStr">
        <is>
          <t>DEGREES</t>
        </is>
      </c>
      <c r="K2386" t="inlineStr">
        <is>
          <t>PQM</t>
        </is>
      </c>
      <c r="L2386" t="inlineStr">
        <is>
          <t xml:space="preserve"> PDMD_I1_H1_MAG_10M</t>
        </is>
      </c>
    </row>
    <row r="2387">
      <c r="A2387" t="inlineStr">
        <is>
          <t>Current A, H25 Magnitude, A</t>
        </is>
      </c>
      <c r="B2387" t="n">
        <v>37587</v>
      </c>
      <c r="C2387" t="n">
        <v>2</v>
      </c>
      <c r="D2387" t="inlineStr">
        <is>
          <t>FLOAT32</t>
        </is>
      </c>
      <c r="E2387" t="inlineStr">
        <is>
          <t>A</t>
        </is>
      </c>
      <c r="F2387" t="inlineStr">
        <is>
          <t>R/O</t>
        </is>
      </c>
      <c r="G2387" t="inlineStr">
        <is>
          <t>numeric</t>
        </is>
      </c>
      <c r="H2387" t="inlineStr">
        <is>
          <t>---</t>
        </is>
      </c>
      <c r="I2387" t="inlineStr">
        <is>
          <t>I1 H25 Mag 10m</t>
        </is>
      </c>
      <c r="J2387" t="inlineStr">
        <is>
          <t>A</t>
        </is>
      </c>
      <c r="K2387" t="inlineStr">
        <is>
          <t>PQM</t>
        </is>
      </c>
      <c r="L2387" t="inlineStr">
        <is>
          <t xml:space="preserve"> PDMD_I1_H1_MAG_10M</t>
        </is>
      </c>
    </row>
    <row r="2388">
      <c r="A2388" t="inlineStr">
        <is>
          <t>Current A, H25 Angle</t>
        </is>
      </c>
      <c r="B2388" t="n">
        <v>37589</v>
      </c>
      <c r="C2388" t="n">
        <v>2</v>
      </c>
      <c r="D2388" t="inlineStr">
        <is>
          <t>FLOAT32</t>
        </is>
      </c>
      <c r="E2388" t="inlineStr">
        <is>
          <t>degrees</t>
        </is>
      </c>
      <c r="F2388" t="inlineStr">
        <is>
          <t>R/O</t>
        </is>
      </c>
      <c r="G2388" t="inlineStr">
        <is>
          <t>numeric</t>
        </is>
      </c>
      <c r="H2388" t="inlineStr">
        <is>
          <t>---</t>
        </is>
      </c>
      <c r="I2388" t="inlineStr">
        <is>
          <t>I1 H25 Ang 10m</t>
        </is>
      </c>
      <c r="J2388" t="inlineStr">
        <is>
          <t>DEGREES</t>
        </is>
      </c>
      <c r="K2388" t="inlineStr">
        <is>
          <t>PQM</t>
        </is>
      </c>
      <c r="L2388" t="inlineStr">
        <is>
          <t xml:space="preserve"> PDMD_I1_H1_MAG_10M</t>
        </is>
      </c>
    </row>
    <row r="2389">
      <c r="A2389" t="inlineStr">
        <is>
          <t>Current A, H26 Magnitude, A</t>
        </is>
      </c>
      <c r="B2389" t="n">
        <v>37593</v>
      </c>
      <c r="C2389" t="n">
        <v>2</v>
      </c>
      <c r="D2389" t="inlineStr">
        <is>
          <t>FLOAT32</t>
        </is>
      </c>
      <c r="E2389" t="inlineStr">
        <is>
          <t>A</t>
        </is>
      </c>
      <c r="F2389" t="inlineStr">
        <is>
          <t>R/O</t>
        </is>
      </c>
      <c r="G2389" t="inlineStr">
        <is>
          <t>numeric</t>
        </is>
      </c>
      <c r="H2389" t="inlineStr">
        <is>
          <t>---</t>
        </is>
      </c>
      <c r="I2389" t="inlineStr">
        <is>
          <t>I1 H26 Mag 10m</t>
        </is>
      </c>
      <c r="J2389" t="inlineStr">
        <is>
          <t>A</t>
        </is>
      </c>
      <c r="K2389" t="inlineStr">
        <is>
          <t>PQM</t>
        </is>
      </c>
      <c r="L2389" t="inlineStr">
        <is>
          <t xml:space="preserve"> PDMD_I1_H1_MAG_10M</t>
        </is>
      </c>
    </row>
    <row r="2390">
      <c r="A2390" t="inlineStr">
        <is>
          <t>Current A, H26 Angle</t>
        </is>
      </c>
      <c r="B2390" t="n">
        <v>37595</v>
      </c>
      <c r="C2390" t="n">
        <v>2</v>
      </c>
      <c r="D2390" t="inlineStr">
        <is>
          <t>FLOAT32</t>
        </is>
      </c>
      <c r="E2390" t="inlineStr">
        <is>
          <t>degrees</t>
        </is>
      </c>
      <c r="F2390" t="inlineStr">
        <is>
          <t>R/O</t>
        </is>
      </c>
      <c r="G2390" t="inlineStr">
        <is>
          <t>numeric</t>
        </is>
      </c>
      <c r="H2390" t="inlineStr">
        <is>
          <t>---</t>
        </is>
      </c>
      <c r="I2390" t="inlineStr">
        <is>
          <t>I1 H26 Ang 10m</t>
        </is>
      </c>
      <c r="J2390" t="inlineStr">
        <is>
          <t>DEGREES</t>
        </is>
      </c>
      <c r="K2390" t="inlineStr">
        <is>
          <t>PQM</t>
        </is>
      </c>
      <c r="L2390" t="inlineStr">
        <is>
          <t xml:space="preserve"> PDMD_I1_H1_MAG_10M</t>
        </is>
      </c>
    </row>
    <row r="2391">
      <c r="A2391" t="inlineStr">
        <is>
          <t>Current A, H27 Magnitude, A</t>
        </is>
      </c>
      <c r="B2391" t="n">
        <v>37599</v>
      </c>
      <c r="C2391" t="n">
        <v>2</v>
      </c>
      <c r="D2391" t="inlineStr">
        <is>
          <t>FLOAT32</t>
        </is>
      </c>
      <c r="E2391" t="inlineStr">
        <is>
          <t>A</t>
        </is>
      </c>
      <c r="F2391" t="inlineStr">
        <is>
          <t>R/O</t>
        </is>
      </c>
      <c r="G2391" t="inlineStr">
        <is>
          <t>numeric</t>
        </is>
      </c>
      <c r="H2391" t="inlineStr">
        <is>
          <t>---</t>
        </is>
      </c>
      <c r="I2391" t="inlineStr">
        <is>
          <t>I1 H27 Mag 10m</t>
        </is>
      </c>
      <c r="J2391" t="inlineStr">
        <is>
          <t>A</t>
        </is>
      </c>
      <c r="K2391" t="inlineStr">
        <is>
          <t>PQM</t>
        </is>
      </c>
      <c r="L2391" t="inlineStr">
        <is>
          <t xml:space="preserve"> PDMD_I1_H1_MAG_10M</t>
        </is>
      </c>
    </row>
    <row r="2392">
      <c r="A2392" t="inlineStr">
        <is>
          <t>Current A, H27 Angle</t>
        </is>
      </c>
      <c r="B2392" t="n">
        <v>37601</v>
      </c>
      <c r="C2392" t="n">
        <v>2</v>
      </c>
      <c r="D2392" t="inlineStr">
        <is>
          <t>FLOAT32</t>
        </is>
      </c>
      <c r="E2392" t="inlineStr">
        <is>
          <t>degrees</t>
        </is>
      </c>
      <c r="F2392" t="inlineStr">
        <is>
          <t>R/O</t>
        </is>
      </c>
      <c r="G2392" t="inlineStr">
        <is>
          <t>numeric</t>
        </is>
      </c>
      <c r="H2392" t="inlineStr">
        <is>
          <t>---</t>
        </is>
      </c>
      <c r="I2392" t="inlineStr">
        <is>
          <t>I1 H27 Ang 10m</t>
        </is>
      </c>
      <c r="J2392" t="inlineStr">
        <is>
          <t>DEGREES</t>
        </is>
      </c>
      <c r="K2392" t="inlineStr">
        <is>
          <t>PQM</t>
        </is>
      </c>
      <c r="L2392" t="inlineStr">
        <is>
          <t xml:space="preserve"> PDMD_I1_H1_MAG_10M</t>
        </is>
      </c>
    </row>
    <row r="2393">
      <c r="A2393" t="inlineStr">
        <is>
          <t>Current A, H28 Magnitude, A</t>
        </is>
      </c>
      <c r="B2393" t="n">
        <v>37605</v>
      </c>
      <c r="C2393" t="n">
        <v>2</v>
      </c>
      <c r="D2393" t="inlineStr">
        <is>
          <t>FLOAT32</t>
        </is>
      </c>
      <c r="E2393" t="inlineStr">
        <is>
          <t>A</t>
        </is>
      </c>
      <c r="F2393" t="inlineStr">
        <is>
          <t>R/O</t>
        </is>
      </c>
      <c r="G2393" t="inlineStr">
        <is>
          <t>numeric</t>
        </is>
      </c>
      <c r="H2393" t="inlineStr">
        <is>
          <t>---</t>
        </is>
      </c>
      <c r="I2393" t="inlineStr">
        <is>
          <t>I1 H28 Mag 10m</t>
        </is>
      </c>
      <c r="J2393" t="inlineStr">
        <is>
          <t>A</t>
        </is>
      </c>
      <c r="K2393" t="inlineStr">
        <is>
          <t>PQM</t>
        </is>
      </c>
      <c r="L2393" t="inlineStr">
        <is>
          <t xml:space="preserve"> PDMD_I1_H1_MAG_10M</t>
        </is>
      </c>
    </row>
    <row r="2394">
      <c r="A2394" t="inlineStr">
        <is>
          <t>Current A, H28 Angle</t>
        </is>
      </c>
      <c r="B2394" t="n">
        <v>37607</v>
      </c>
      <c r="C2394" t="n">
        <v>2</v>
      </c>
      <c r="D2394" t="inlineStr">
        <is>
          <t>FLOAT32</t>
        </is>
      </c>
      <c r="E2394" t="inlineStr">
        <is>
          <t>degrees</t>
        </is>
      </c>
      <c r="F2394" t="inlineStr">
        <is>
          <t>R/O</t>
        </is>
      </c>
      <c r="G2394" t="inlineStr">
        <is>
          <t>numeric</t>
        </is>
      </c>
      <c r="H2394" t="inlineStr">
        <is>
          <t>---</t>
        </is>
      </c>
      <c r="I2394" t="inlineStr">
        <is>
          <t>I1 H28 Ang 10m</t>
        </is>
      </c>
      <c r="J2394" t="inlineStr">
        <is>
          <t>DEGREES</t>
        </is>
      </c>
      <c r="K2394" t="inlineStr">
        <is>
          <t>PQM</t>
        </is>
      </c>
      <c r="L2394" t="inlineStr">
        <is>
          <t xml:space="preserve"> PDMD_I1_H1_MAG_10M</t>
        </is>
      </c>
    </row>
    <row r="2395">
      <c r="A2395" t="inlineStr">
        <is>
          <t>Current A, H29 Magnitude, A</t>
        </is>
      </c>
      <c r="B2395" t="n">
        <v>37611</v>
      </c>
      <c r="C2395" t="n">
        <v>2</v>
      </c>
      <c r="D2395" t="inlineStr">
        <is>
          <t>FLOAT32</t>
        </is>
      </c>
      <c r="E2395" t="inlineStr">
        <is>
          <t>A</t>
        </is>
      </c>
      <c r="F2395" t="inlineStr">
        <is>
          <t>R/O</t>
        </is>
      </c>
      <c r="G2395" t="inlineStr">
        <is>
          <t>numeric</t>
        </is>
      </c>
      <c r="H2395" t="inlineStr">
        <is>
          <t>---</t>
        </is>
      </c>
      <c r="I2395" t="inlineStr">
        <is>
          <t>I1 H29 Mag 10m</t>
        </is>
      </c>
      <c r="J2395" t="inlineStr">
        <is>
          <t>A</t>
        </is>
      </c>
      <c r="K2395" t="inlineStr">
        <is>
          <t>PQM</t>
        </is>
      </c>
      <c r="L2395" t="inlineStr">
        <is>
          <t xml:space="preserve"> PDMD_I1_H1_MAG_10M</t>
        </is>
      </c>
    </row>
    <row r="2396">
      <c r="A2396" t="inlineStr">
        <is>
          <t>Current A, H29 Angle</t>
        </is>
      </c>
      <c r="B2396" t="n">
        <v>37613</v>
      </c>
      <c r="C2396" t="n">
        <v>2</v>
      </c>
      <c r="D2396" t="inlineStr">
        <is>
          <t>FLOAT32</t>
        </is>
      </c>
      <c r="E2396" t="inlineStr">
        <is>
          <t>degrees</t>
        </is>
      </c>
      <c r="F2396" t="inlineStr">
        <is>
          <t>R/O</t>
        </is>
      </c>
      <c r="G2396" t="inlineStr">
        <is>
          <t>numeric</t>
        </is>
      </c>
      <c r="H2396" t="inlineStr">
        <is>
          <t>---</t>
        </is>
      </c>
      <c r="I2396" t="inlineStr">
        <is>
          <t>I1 H29 Ang 10m</t>
        </is>
      </c>
      <c r="J2396" t="inlineStr">
        <is>
          <t>DEGREES</t>
        </is>
      </c>
      <c r="K2396" t="inlineStr">
        <is>
          <t>PQM</t>
        </is>
      </c>
      <c r="L2396" t="inlineStr">
        <is>
          <t xml:space="preserve"> PDMD_I1_H1_MAG_10M</t>
        </is>
      </c>
    </row>
    <row r="2397">
      <c r="A2397" t="inlineStr">
        <is>
          <t>Current A, H30 Magnitude, A</t>
        </is>
      </c>
      <c r="B2397" t="n">
        <v>37617</v>
      </c>
      <c r="C2397" t="n">
        <v>2</v>
      </c>
      <c r="D2397" t="inlineStr">
        <is>
          <t>FLOAT32</t>
        </is>
      </c>
      <c r="E2397" t="inlineStr">
        <is>
          <t>A</t>
        </is>
      </c>
      <c r="F2397" t="inlineStr">
        <is>
          <t>R/O</t>
        </is>
      </c>
      <c r="G2397" t="inlineStr">
        <is>
          <t>numeric</t>
        </is>
      </c>
      <c r="H2397" t="inlineStr">
        <is>
          <t>---</t>
        </is>
      </c>
      <c r="I2397" t="inlineStr">
        <is>
          <t>I1 H30 Mag 10m</t>
        </is>
      </c>
      <c r="J2397" t="inlineStr">
        <is>
          <t>A</t>
        </is>
      </c>
      <c r="K2397" t="inlineStr">
        <is>
          <t>PQM</t>
        </is>
      </c>
      <c r="L2397" t="inlineStr">
        <is>
          <t xml:space="preserve"> PDMD_I1_H1_MAG_10M</t>
        </is>
      </c>
    </row>
    <row r="2398">
      <c r="A2398" t="inlineStr">
        <is>
          <t>Current A, H30 Angle</t>
        </is>
      </c>
      <c r="B2398" t="n">
        <v>37619</v>
      </c>
      <c r="C2398" t="n">
        <v>2</v>
      </c>
      <c r="D2398" t="inlineStr">
        <is>
          <t>FLOAT32</t>
        </is>
      </c>
      <c r="E2398" t="inlineStr">
        <is>
          <t>degrees</t>
        </is>
      </c>
      <c r="F2398" t="inlineStr">
        <is>
          <t>R/O</t>
        </is>
      </c>
      <c r="G2398" t="inlineStr">
        <is>
          <t>numeric</t>
        </is>
      </c>
      <c r="H2398" t="inlineStr">
        <is>
          <t>---</t>
        </is>
      </c>
      <c r="I2398" t="inlineStr">
        <is>
          <t>I1 H30 Ang 10m</t>
        </is>
      </c>
      <c r="J2398" t="inlineStr">
        <is>
          <t>DEGREES</t>
        </is>
      </c>
      <c r="K2398" t="inlineStr">
        <is>
          <t>PQM</t>
        </is>
      </c>
      <c r="L2398" t="inlineStr">
        <is>
          <t xml:space="preserve"> PDMD_I1_H1_MAG_10M</t>
        </is>
      </c>
    </row>
    <row r="2399">
      <c r="A2399" t="inlineStr">
        <is>
          <t>Current A, H31 Magnitude, A</t>
        </is>
      </c>
      <c r="B2399" t="n">
        <v>37623</v>
      </c>
      <c r="C2399" t="n">
        <v>2</v>
      </c>
      <c r="D2399" t="inlineStr">
        <is>
          <t>FLOAT32</t>
        </is>
      </c>
      <c r="E2399" t="inlineStr">
        <is>
          <t>A</t>
        </is>
      </c>
      <c r="F2399" t="inlineStr">
        <is>
          <t>R/O</t>
        </is>
      </c>
      <c r="G2399" t="inlineStr">
        <is>
          <t>numeric</t>
        </is>
      </c>
      <c r="H2399" t="inlineStr">
        <is>
          <t>---</t>
        </is>
      </c>
      <c r="I2399" t="inlineStr">
        <is>
          <t>I1 H31 Mag 10m</t>
        </is>
      </c>
      <c r="J2399" t="inlineStr">
        <is>
          <t>A</t>
        </is>
      </c>
      <c r="K2399" t="inlineStr">
        <is>
          <t>PQM</t>
        </is>
      </c>
      <c r="L2399" t="inlineStr">
        <is>
          <t xml:space="preserve"> PDMD_I1_H1_MAG_10M</t>
        </is>
      </c>
    </row>
    <row r="2400">
      <c r="A2400" t="inlineStr">
        <is>
          <t>Current A, H31 Angle</t>
        </is>
      </c>
      <c r="B2400" t="n">
        <v>37625</v>
      </c>
      <c r="C2400" t="n">
        <v>2</v>
      </c>
      <c r="D2400" t="inlineStr">
        <is>
          <t>FLOAT32</t>
        </is>
      </c>
      <c r="E2400" t="inlineStr">
        <is>
          <t>degrees</t>
        </is>
      </c>
      <c r="F2400" t="inlineStr">
        <is>
          <t>R/O</t>
        </is>
      </c>
      <c r="G2400" t="inlineStr">
        <is>
          <t>numeric</t>
        </is>
      </c>
      <c r="H2400" t="inlineStr">
        <is>
          <t>---</t>
        </is>
      </c>
      <c r="I2400" t="inlineStr">
        <is>
          <t>I1 H31 Ang 10m</t>
        </is>
      </c>
      <c r="J2400" t="inlineStr">
        <is>
          <t>DEGREES</t>
        </is>
      </c>
      <c r="K2400" t="inlineStr">
        <is>
          <t>PQM</t>
        </is>
      </c>
      <c r="L2400" t="inlineStr">
        <is>
          <t xml:space="preserve"> PDMD_I1_H1_MAG_10M</t>
        </is>
      </c>
    </row>
    <row r="2401">
      <c r="A2401" t="inlineStr">
        <is>
          <t>Current A, H32 Magnitude, A</t>
        </is>
      </c>
      <c r="B2401" t="n">
        <v>37629</v>
      </c>
      <c r="C2401" t="n">
        <v>2</v>
      </c>
      <c r="D2401" t="inlineStr">
        <is>
          <t>FLOAT32</t>
        </is>
      </c>
      <c r="E2401" t="inlineStr">
        <is>
          <t>A</t>
        </is>
      </c>
      <c r="F2401" t="inlineStr">
        <is>
          <t>R/O</t>
        </is>
      </c>
      <c r="G2401" t="inlineStr">
        <is>
          <t>numeric</t>
        </is>
      </c>
      <c r="H2401" t="inlineStr">
        <is>
          <t>---</t>
        </is>
      </c>
      <c r="I2401" t="inlineStr">
        <is>
          <t>I1 H32 Mag 10m</t>
        </is>
      </c>
      <c r="J2401" t="inlineStr">
        <is>
          <t>A</t>
        </is>
      </c>
      <c r="K2401" t="inlineStr">
        <is>
          <t>PQM</t>
        </is>
      </c>
      <c r="L2401" t="inlineStr">
        <is>
          <t xml:space="preserve"> PDMD_I1_H1_MAG_10M</t>
        </is>
      </c>
    </row>
    <row r="2402">
      <c r="A2402" t="inlineStr">
        <is>
          <t>Current A, H32 Angle</t>
        </is>
      </c>
      <c r="B2402" t="n">
        <v>37631</v>
      </c>
      <c r="C2402" t="n">
        <v>2</v>
      </c>
      <c r="D2402" t="inlineStr">
        <is>
          <t>FLOAT32</t>
        </is>
      </c>
      <c r="E2402" t="inlineStr">
        <is>
          <t>degrees</t>
        </is>
      </c>
      <c r="F2402" t="inlineStr">
        <is>
          <t>R/O</t>
        </is>
      </c>
      <c r="G2402" t="inlineStr">
        <is>
          <t>numeric</t>
        </is>
      </c>
      <c r="H2402" t="inlineStr">
        <is>
          <t>---</t>
        </is>
      </c>
      <c r="I2402" t="inlineStr">
        <is>
          <t>I1 H32 Ang 10m</t>
        </is>
      </c>
      <c r="J2402" t="inlineStr">
        <is>
          <t>DEGREES</t>
        </is>
      </c>
      <c r="K2402" t="inlineStr">
        <is>
          <t>PQM</t>
        </is>
      </c>
      <c r="L2402" t="inlineStr">
        <is>
          <t xml:space="preserve"> PDMD_I1_H1_MAG_10M</t>
        </is>
      </c>
    </row>
    <row r="2403">
      <c r="A2403" t="inlineStr">
        <is>
          <t>Current A, H33 Magnitude, A</t>
        </is>
      </c>
      <c r="B2403" t="n">
        <v>37635</v>
      </c>
      <c r="C2403" t="n">
        <v>2</v>
      </c>
      <c r="D2403" t="inlineStr">
        <is>
          <t>FLOAT32</t>
        </is>
      </c>
      <c r="E2403" t="inlineStr">
        <is>
          <t>A</t>
        </is>
      </c>
      <c r="F2403" t="inlineStr">
        <is>
          <t>R/O</t>
        </is>
      </c>
      <c r="G2403" t="inlineStr">
        <is>
          <t>numeric</t>
        </is>
      </c>
      <c r="H2403" t="inlineStr">
        <is>
          <t>---</t>
        </is>
      </c>
      <c r="I2403" t="inlineStr">
        <is>
          <t>I1 H33 Mag 10m</t>
        </is>
      </c>
      <c r="J2403" t="inlineStr">
        <is>
          <t>A</t>
        </is>
      </c>
      <c r="K2403" t="inlineStr">
        <is>
          <t>PQM</t>
        </is>
      </c>
      <c r="L2403" t="inlineStr">
        <is>
          <t xml:space="preserve"> PDMD_I1_H1_MAG_10M</t>
        </is>
      </c>
    </row>
    <row r="2404">
      <c r="A2404" t="inlineStr">
        <is>
          <t>Current A, H33 Angle</t>
        </is>
      </c>
      <c r="B2404" t="n">
        <v>37637</v>
      </c>
      <c r="C2404" t="n">
        <v>2</v>
      </c>
      <c r="D2404" t="inlineStr">
        <is>
          <t>FLOAT32</t>
        </is>
      </c>
      <c r="E2404" t="inlineStr">
        <is>
          <t>degrees</t>
        </is>
      </c>
      <c r="F2404" t="inlineStr">
        <is>
          <t>R/O</t>
        </is>
      </c>
      <c r="G2404" t="inlineStr">
        <is>
          <t>numeric</t>
        </is>
      </c>
      <c r="H2404" t="inlineStr">
        <is>
          <t>---</t>
        </is>
      </c>
      <c r="I2404" t="inlineStr">
        <is>
          <t>I1 H33 Ang 10m</t>
        </is>
      </c>
      <c r="J2404" t="inlineStr">
        <is>
          <t>DEGREES</t>
        </is>
      </c>
      <c r="K2404" t="inlineStr">
        <is>
          <t>PQM</t>
        </is>
      </c>
      <c r="L2404" t="inlineStr">
        <is>
          <t xml:space="preserve"> PDMD_I1_H1_MAG_10M</t>
        </is>
      </c>
    </row>
    <row r="2405">
      <c r="A2405" t="inlineStr">
        <is>
          <t>Current A, H34 Magnitude, A</t>
        </is>
      </c>
      <c r="B2405" t="n">
        <v>37641</v>
      </c>
      <c r="C2405" t="n">
        <v>2</v>
      </c>
      <c r="D2405" t="inlineStr">
        <is>
          <t>FLOAT32</t>
        </is>
      </c>
      <c r="E2405" t="inlineStr">
        <is>
          <t>A</t>
        </is>
      </c>
      <c r="F2405" t="inlineStr">
        <is>
          <t>R/O</t>
        </is>
      </c>
      <c r="G2405" t="inlineStr">
        <is>
          <t>numeric</t>
        </is>
      </c>
      <c r="H2405" t="inlineStr">
        <is>
          <t>---</t>
        </is>
      </c>
      <c r="I2405" t="inlineStr">
        <is>
          <t>I1 H34 Mag 10m</t>
        </is>
      </c>
      <c r="J2405" t="inlineStr">
        <is>
          <t>A</t>
        </is>
      </c>
      <c r="K2405" t="inlineStr">
        <is>
          <t>PQM</t>
        </is>
      </c>
      <c r="L2405" t="inlineStr">
        <is>
          <t xml:space="preserve"> PDMD_I1_H1_MAG_10M</t>
        </is>
      </c>
    </row>
    <row r="2406">
      <c r="A2406" t="inlineStr">
        <is>
          <t>Current A, H34 Angle</t>
        </is>
      </c>
      <c r="B2406" t="n">
        <v>37643</v>
      </c>
      <c r="C2406" t="n">
        <v>2</v>
      </c>
      <c r="D2406" t="inlineStr">
        <is>
          <t>FLOAT32</t>
        </is>
      </c>
      <c r="E2406" t="inlineStr">
        <is>
          <t>degrees</t>
        </is>
      </c>
      <c r="F2406" t="inlineStr">
        <is>
          <t>R/O</t>
        </is>
      </c>
      <c r="G2406" t="inlineStr">
        <is>
          <t>numeric</t>
        </is>
      </c>
      <c r="H2406" t="inlineStr">
        <is>
          <t>---</t>
        </is>
      </c>
      <c r="I2406" t="inlineStr">
        <is>
          <t>I1 H34 Ang 10m</t>
        </is>
      </c>
      <c r="J2406" t="inlineStr">
        <is>
          <t>DEGREES</t>
        </is>
      </c>
      <c r="K2406" t="inlineStr">
        <is>
          <t>PQM</t>
        </is>
      </c>
      <c r="L2406" t="inlineStr">
        <is>
          <t xml:space="preserve"> PDMD_I1_H1_MAG_10M</t>
        </is>
      </c>
    </row>
    <row r="2407">
      <c r="A2407" t="inlineStr">
        <is>
          <t>Current A, H35 Magnitude, A</t>
        </is>
      </c>
      <c r="B2407" t="n">
        <v>37647</v>
      </c>
      <c r="C2407" t="n">
        <v>2</v>
      </c>
      <c r="D2407" t="inlineStr">
        <is>
          <t>FLOAT32</t>
        </is>
      </c>
      <c r="E2407" t="inlineStr">
        <is>
          <t>A</t>
        </is>
      </c>
      <c r="F2407" t="inlineStr">
        <is>
          <t>R/O</t>
        </is>
      </c>
      <c r="G2407" t="inlineStr">
        <is>
          <t>numeric</t>
        </is>
      </c>
      <c r="H2407" t="inlineStr">
        <is>
          <t>---</t>
        </is>
      </c>
      <c r="I2407" t="inlineStr">
        <is>
          <t>I1 H35 Mag 10m</t>
        </is>
      </c>
      <c r="J2407" t="inlineStr">
        <is>
          <t>A</t>
        </is>
      </c>
      <c r="K2407" t="inlineStr">
        <is>
          <t>PQM</t>
        </is>
      </c>
      <c r="L2407" t="inlineStr">
        <is>
          <t xml:space="preserve"> PDMD_I1_H1_MAG_10M</t>
        </is>
      </c>
    </row>
    <row r="2408">
      <c r="A2408" t="inlineStr">
        <is>
          <t>Current A, H35 Angle</t>
        </is>
      </c>
      <c r="B2408" t="n">
        <v>37649</v>
      </c>
      <c r="C2408" t="n">
        <v>2</v>
      </c>
      <c r="D2408" t="inlineStr">
        <is>
          <t>FLOAT32</t>
        </is>
      </c>
      <c r="E2408" t="inlineStr">
        <is>
          <t>degrees</t>
        </is>
      </c>
      <c r="F2408" t="inlineStr">
        <is>
          <t>R/O</t>
        </is>
      </c>
      <c r="G2408" t="inlineStr">
        <is>
          <t>numeric</t>
        </is>
      </c>
      <c r="H2408" t="inlineStr">
        <is>
          <t>---</t>
        </is>
      </c>
      <c r="I2408" t="inlineStr">
        <is>
          <t>I1 H35 Ang 10m</t>
        </is>
      </c>
      <c r="J2408" t="inlineStr">
        <is>
          <t>DEGREES</t>
        </is>
      </c>
      <c r="K2408" t="inlineStr">
        <is>
          <t>PQM</t>
        </is>
      </c>
      <c r="L2408" t="inlineStr">
        <is>
          <t xml:space="preserve"> PDMD_I1_H1_MAG_10M</t>
        </is>
      </c>
    </row>
    <row r="2409">
      <c r="A2409" t="inlineStr">
        <is>
          <t>Current A, H36 Magnitude, A</t>
        </is>
      </c>
      <c r="B2409" t="n">
        <v>37653</v>
      </c>
      <c r="C2409" t="n">
        <v>2</v>
      </c>
      <c r="D2409" t="inlineStr">
        <is>
          <t>FLOAT32</t>
        </is>
      </c>
      <c r="E2409" t="inlineStr">
        <is>
          <t>A</t>
        </is>
      </c>
      <c r="F2409" t="inlineStr">
        <is>
          <t>R/O</t>
        </is>
      </c>
      <c r="G2409" t="inlineStr">
        <is>
          <t>numeric</t>
        </is>
      </c>
      <c r="H2409" t="inlineStr">
        <is>
          <t>---</t>
        </is>
      </c>
      <c r="I2409" t="inlineStr">
        <is>
          <t>I1 H36 Mag 10m</t>
        </is>
      </c>
      <c r="J2409" t="inlineStr">
        <is>
          <t>A</t>
        </is>
      </c>
      <c r="K2409" t="inlineStr">
        <is>
          <t>PQM</t>
        </is>
      </c>
      <c r="L2409" t="inlineStr">
        <is>
          <t xml:space="preserve"> PDMD_I1_H1_MAG_10M</t>
        </is>
      </c>
    </row>
    <row r="2410">
      <c r="A2410" t="inlineStr">
        <is>
          <t>Current A, H36 Angle</t>
        </is>
      </c>
      <c r="B2410" t="n">
        <v>37655</v>
      </c>
      <c r="C2410" t="n">
        <v>2</v>
      </c>
      <c r="D2410" t="inlineStr">
        <is>
          <t>FLOAT32</t>
        </is>
      </c>
      <c r="E2410" t="inlineStr">
        <is>
          <t>degrees</t>
        </is>
      </c>
      <c r="F2410" t="inlineStr">
        <is>
          <t>R/O</t>
        </is>
      </c>
      <c r="G2410" t="inlineStr">
        <is>
          <t>numeric</t>
        </is>
      </c>
      <c r="H2410" t="inlineStr">
        <is>
          <t>---</t>
        </is>
      </c>
      <c r="I2410" t="inlineStr">
        <is>
          <t>I1 H36 Ang 10m</t>
        </is>
      </c>
      <c r="J2410" t="inlineStr">
        <is>
          <t>DEGREES</t>
        </is>
      </c>
      <c r="K2410" t="inlineStr">
        <is>
          <t>PQM</t>
        </is>
      </c>
      <c r="L2410" t="inlineStr">
        <is>
          <t xml:space="preserve"> PDMD_I1_H1_MAG_10M</t>
        </is>
      </c>
    </row>
    <row r="2411">
      <c r="A2411" t="inlineStr">
        <is>
          <t>Current A, H37 Magnitude, A</t>
        </is>
      </c>
      <c r="B2411" t="n">
        <v>37659</v>
      </c>
      <c r="C2411" t="n">
        <v>2</v>
      </c>
      <c r="D2411" t="inlineStr">
        <is>
          <t>FLOAT32</t>
        </is>
      </c>
      <c r="E2411" t="inlineStr">
        <is>
          <t>A</t>
        </is>
      </c>
      <c r="F2411" t="inlineStr">
        <is>
          <t>R/O</t>
        </is>
      </c>
      <c r="G2411" t="inlineStr">
        <is>
          <t>numeric</t>
        </is>
      </c>
      <c r="H2411" t="inlineStr">
        <is>
          <t>---</t>
        </is>
      </c>
      <c r="I2411" t="inlineStr">
        <is>
          <t>I1 H37 Mag 10m</t>
        </is>
      </c>
      <c r="J2411" t="inlineStr">
        <is>
          <t>A</t>
        </is>
      </c>
      <c r="K2411" t="inlineStr">
        <is>
          <t>PQM</t>
        </is>
      </c>
      <c r="L2411" t="inlineStr">
        <is>
          <t xml:space="preserve"> PDMD_I1_H1_MAG_10M</t>
        </is>
      </c>
    </row>
    <row r="2412">
      <c r="A2412" t="inlineStr">
        <is>
          <t>Current A, H37 Angle</t>
        </is>
      </c>
      <c r="B2412" t="n">
        <v>37661</v>
      </c>
      <c r="C2412" t="n">
        <v>2</v>
      </c>
      <c r="D2412" t="inlineStr">
        <is>
          <t>FLOAT32</t>
        </is>
      </c>
      <c r="E2412" t="inlineStr">
        <is>
          <t>degrees</t>
        </is>
      </c>
      <c r="F2412" t="inlineStr">
        <is>
          <t>R/O</t>
        </is>
      </c>
      <c r="G2412" t="inlineStr">
        <is>
          <t>numeric</t>
        </is>
      </c>
      <c r="H2412" t="inlineStr">
        <is>
          <t>---</t>
        </is>
      </c>
      <c r="I2412" t="inlineStr">
        <is>
          <t>I1 H37 Ang 10m</t>
        </is>
      </c>
      <c r="J2412" t="inlineStr">
        <is>
          <t>DEGREES</t>
        </is>
      </c>
      <c r="K2412" t="inlineStr">
        <is>
          <t>PQM</t>
        </is>
      </c>
      <c r="L2412" t="inlineStr">
        <is>
          <t xml:space="preserve"> PDMD_I1_H1_MAG_10M</t>
        </is>
      </c>
    </row>
    <row r="2413">
      <c r="A2413" t="inlineStr">
        <is>
          <t>Current A, H38 Magnitude, A</t>
        </is>
      </c>
      <c r="B2413" t="n">
        <v>37665</v>
      </c>
      <c r="C2413" t="n">
        <v>2</v>
      </c>
      <c r="D2413" t="inlineStr">
        <is>
          <t>FLOAT32</t>
        </is>
      </c>
      <c r="E2413" t="inlineStr">
        <is>
          <t>A</t>
        </is>
      </c>
      <c r="F2413" t="inlineStr">
        <is>
          <t>R/O</t>
        </is>
      </c>
      <c r="G2413" t="inlineStr">
        <is>
          <t>numeric</t>
        </is>
      </c>
      <c r="H2413" t="inlineStr">
        <is>
          <t>---</t>
        </is>
      </c>
      <c r="I2413" t="inlineStr">
        <is>
          <t>I1 H38 Mag 10m</t>
        </is>
      </c>
      <c r="J2413" t="inlineStr">
        <is>
          <t>A</t>
        </is>
      </c>
      <c r="K2413" t="inlineStr">
        <is>
          <t>PQM</t>
        </is>
      </c>
      <c r="L2413" t="inlineStr">
        <is>
          <t xml:space="preserve"> PDMD_I1_H1_MAG_10M</t>
        </is>
      </c>
    </row>
    <row r="2414">
      <c r="A2414" t="inlineStr">
        <is>
          <t>Current A, H38 Angle</t>
        </is>
      </c>
      <c r="B2414" t="n">
        <v>37667</v>
      </c>
      <c r="C2414" t="n">
        <v>2</v>
      </c>
      <c r="D2414" t="inlineStr">
        <is>
          <t>FLOAT32</t>
        </is>
      </c>
      <c r="E2414" t="inlineStr">
        <is>
          <t>degrees</t>
        </is>
      </c>
      <c r="F2414" t="inlineStr">
        <is>
          <t>R/O</t>
        </is>
      </c>
      <c r="G2414" t="inlineStr">
        <is>
          <t>numeric</t>
        </is>
      </c>
      <c r="H2414" t="inlineStr">
        <is>
          <t>---</t>
        </is>
      </c>
      <c r="I2414" t="inlineStr">
        <is>
          <t>I1 H38 Ang 10m</t>
        </is>
      </c>
      <c r="J2414" t="inlineStr">
        <is>
          <t>DEGREES</t>
        </is>
      </c>
      <c r="K2414" t="inlineStr">
        <is>
          <t>PQM</t>
        </is>
      </c>
      <c r="L2414" t="inlineStr">
        <is>
          <t xml:space="preserve"> PDMD_I1_H1_MAG_10M</t>
        </is>
      </c>
    </row>
    <row r="2415">
      <c r="A2415" t="inlineStr">
        <is>
          <t>Current A, H39 Magnitude, A</t>
        </is>
      </c>
      <c r="B2415" t="n">
        <v>37671</v>
      </c>
      <c r="C2415" t="n">
        <v>2</v>
      </c>
      <c r="D2415" t="inlineStr">
        <is>
          <t>FLOAT32</t>
        </is>
      </c>
      <c r="E2415" t="inlineStr">
        <is>
          <t>A</t>
        </is>
      </c>
      <c r="F2415" t="inlineStr">
        <is>
          <t>R/O</t>
        </is>
      </c>
      <c r="G2415" t="inlineStr">
        <is>
          <t>numeric</t>
        </is>
      </c>
      <c r="H2415" t="inlineStr">
        <is>
          <t>---</t>
        </is>
      </c>
      <c r="I2415" t="inlineStr">
        <is>
          <t>I1 H39 Mag 10m</t>
        </is>
      </c>
      <c r="J2415" t="inlineStr">
        <is>
          <t>A</t>
        </is>
      </c>
      <c r="K2415" t="inlineStr">
        <is>
          <t>PQM</t>
        </is>
      </c>
      <c r="L2415" t="inlineStr">
        <is>
          <t xml:space="preserve"> PDMD_I1_H1_MAG_10M</t>
        </is>
      </c>
    </row>
    <row r="2416">
      <c r="A2416" t="inlineStr">
        <is>
          <t>Current A, H39 Angle</t>
        </is>
      </c>
      <c r="B2416" t="n">
        <v>37673</v>
      </c>
      <c r="C2416" t="n">
        <v>2</v>
      </c>
      <c r="D2416" t="inlineStr">
        <is>
          <t>FLOAT32</t>
        </is>
      </c>
      <c r="E2416" t="inlineStr">
        <is>
          <t>degrees</t>
        </is>
      </c>
      <c r="F2416" t="inlineStr">
        <is>
          <t>R/O</t>
        </is>
      </c>
      <c r="G2416" t="inlineStr">
        <is>
          <t>numeric</t>
        </is>
      </c>
      <c r="H2416" t="inlineStr">
        <is>
          <t>---</t>
        </is>
      </c>
      <c r="I2416" t="inlineStr">
        <is>
          <t>I1 H39 Ang 10m</t>
        </is>
      </c>
      <c r="J2416" t="inlineStr">
        <is>
          <t>DEGREES</t>
        </is>
      </c>
      <c r="K2416" t="inlineStr">
        <is>
          <t>PQM</t>
        </is>
      </c>
      <c r="L2416" t="inlineStr">
        <is>
          <t xml:space="preserve"> PDMD_I1_H1_MAG_10M</t>
        </is>
      </c>
    </row>
    <row r="2417">
      <c r="A2417" t="inlineStr">
        <is>
          <t>Current A, H40 Magnitude, A</t>
        </is>
      </c>
      <c r="B2417" t="n">
        <v>37677</v>
      </c>
      <c r="C2417" t="n">
        <v>2</v>
      </c>
      <c r="D2417" t="inlineStr">
        <is>
          <t>FLOAT32</t>
        </is>
      </c>
      <c r="E2417" t="inlineStr">
        <is>
          <t>A</t>
        </is>
      </c>
      <c r="F2417" t="inlineStr">
        <is>
          <t>R/O</t>
        </is>
      </c>
      <c r="G2417" t="inlineStr">
        <is>
          <t>numeric</t>
        </is>
      </c>
      <c r="H2417" t="inlineStr">
        <is>
          <t>---</t>
        </is>
      </c>
      <c r="I2417" t="inlineStr">
        <is>
          <t>I1 H40 Mag 10m</t>
        </is>
      </c>
      <c r="J2417" t="inlineStr">
        <is>
          <t>A</t>
        </is>
      </c>
      <c r="K2417" t="inlineStr">
        <is>
          <t>PQM</t>
        </is>
      </c>
      <c r="L2417" t="inlineStr">
        <is>
          <t xml:space="preserve"> PDMD_I1_H1_MAG_10M</t>
        </is>
      </c>
    </row>
    <row r="2418">
      <c r="A2418" t="inlineStr">
        <is>
          <t>Current A, H40 Angle</t>
        </is>
      </c>
      <c r="B2418" t="n">
        <v>37679</v>
      </c>
      <c r="C2418" t="n">
        <v>2</v>
      </c>
      <c r="D2418" t="inlineStr">
        <is>
          <t>FLOAT32</t>
        </is>
      </c>
      <c r="E2418" t="inlineStr">
        <is>
          <t>degrees</t>
        </is>
      </c>
      <c r="F2418" t="inlineStr">
        <is>
          <t>R/O</t>
        </is>
      </c>
      <c r="G2418" t="inlineStr">
        <is>
          <t>numeric</t>
        </is>
      </c>
      <c r="H2418" t="inlineStr">
        <is>
          <t>---</t>
        </is>
      </c>
      <c r="I2418" t="inlineStr">
        <is>
          <t>I1 H40 Ang 10m</t>
        </is>
      </c>
      <c r="J2418" t="inlineStr">
        <is>
          <t>DEGREES</t>
        </is>
      </c>
      <c r="K2418" t="inlineStr">
        <is>
          <t>PQM</t>
        </is>
      </c>
      <c r="L2418" t="inlineStr">
        <is>
          <t xml:space="preserve"> PDMD_I1_H1_MAG_10M</t>
        </is>
      </c>
    </row>
    <row r="2419">
      <c r="A2419" t="inlineStr">
        <is>
          <t>Current A, H41 Magnitude, A</t>
        </is>
      </c>
      <c r="B2419" t="n">
        <v>37683</v>
      </c>
      <c r="C2419" t="n">
        <v>2</v>
      </c>
      <c r="D2419" t="inlineStr">
        <is>
          <t>FLOAT32</t>
        </is>
      </c>
      <c r="E2419" t="inlineStr">
        <is>
          <t>A</t>
        </is>
      </c>
      <c r="F2419" t="inlineStr">
        <is>
          <t>R/O</t>
        </is>
      </c>
      <c r="G2419" t="inlineStr">
        <is>
          <t>numeric</t>
        </is>
      </c>
      <c r="H2419" t="inlineStr">
        <is>
          <t>---</t>
        </is>
      </c>
      <c r="I2419" t="inlineStr">
        <is>
          <t>I1 H41 Mag 10m</t>
        </is>
      </c>
      <c r="J2419" t="inlineStr">
        <is>
          <t>A</t>
        </is>
      </c>
      <c r="K2419" t="inlineStr">
        <is>
          <t>PQM</t>
        </is>
      </c>
      <c r="L2419" t="inlineStr">
        <is>
          <t xml:space="preserve"> PDMD_I1_H1_MAG_10M</t>
        </is>
      </c>
    </row>
    <row r="2420">
      <c r="A2420" t="inlineStr">
        <is>
          <t>Current A, H41 Angle</t>
        </is>
      </c>
      <c r="B2420" t="n">
        <v>37685</v>
      </c>
      <c r="C2420" t="n">
        <v>2</v>
      </c>
      <c r="D2420" t="inlineStr">
        <is>
          <t>FLOAT32</t>
        </is>
      </c>
      <c r="E2420" t="inlineStr">
        <is>
          <t>degrees</t>
        </is>
      </c>
      <c r="F2420" t="inlineStr">
        <is>
          <t>R/O</t>
        </is>
      </c>
      <c r="G2420" t="inlineStr">
        <is>
          <t>numeric</t>
        </is>
      </c>
      <c r="H2420" t="inlineStr">
        <is>
          <t>---</t>
        </is>
      </c>
      <c r="I2420" t="inlineStr">
        <is>
          <t>I1 H41 Ang 10m</t>
        </is>
      </c>
      <c r="J2420" t="inlineStr">
        <is>
          <t>DEGREES</t>
        </is>
      </c>
      <c r="K2420" t="inlineStr">
        <is>
          <t>PQM</t>
        </is>
      </c>
      <c r="L2420" t="inlineStr">
        <is>
          <t xml:space="preserve"> PDMD_I1_H1_MAG_10M</t>
        </is>
      </c>
    </row>
    <row r="2421">
      <c r="A2421" t="inlineStr">
        <is>
          <t>Current A, H42 Magnitude, A</t>
        </is>
      </c>
      <c r="B2421" t="n">
        <v>37689</v>
      </c>
      <c r="C2421" t="n">
        <v>2</v>
      </c>
      <c r="D2421" t="inlineStr">
        <is>
          <t>FLOAT32</t>
        </is>
      </c>
      <c r="E2421" t="inlineStr">
        <is>
          <t>A</t>
        </is>
      </c>
      <c r="F2421" t="inlineStr">
        <is>
          <t>R/O</t>
        </is>
      </c>
      <c r="G2421" t="inlineStr">
        <is>
          <t>numeric</t>
        </is>
      </c>
      <c r="H2421" t="inlineStr">
        <is>
          <t>---</t>
        </is>
      </c>
      <c r="I2421" t="inlineStr">
        <is>
          <t>I1 H42 Mag 10m</t>
        </is>
      </c>
      <c r="J2421" t="inlineStr">
        <is>
          <t>A</t>
        </is>
      </c>
      <c r="K2421" t="inlineStr">
        <is>
          <t>PQM</t>
        </is>
      </c>
      <c r="L2421" t="inlineStr">
        <is>
          <t xml:space="preserve"> PDMD_I1_H1_MAG_10M</t>
        </is>
      </c>
    </row>
    <row r="2422">
      <c r="A2422" t="inlineStr">
        <is>
          <t>Current A, H42 Angle</t>
        </is>
      </c>
      <c r="B2422" t="n">
        <v>37691</v>
      </c>
      <c r="C2422" t="n">
        <v>2</v>
      </c>
      <c r="D2422" t="inlineStr">
        <is>
          <t>FLOAT32</t>
        </is>
      </c>
      <c r="E2422" t="inlineStr">
        <is>
          <t>degrees</t>
        </is>
      </c>
      <c r="F2422" t="inlineStr">
        <is>
          <t>R/O</t>
        </is>
      </c>
      <c r="G2422" t="inlineStr">
        <is>
          <t>numeric</t>
        </is>
      </c>
      <c r="H2422" t="inlineStr">
        <is>
          <t>---</t>
        </is>
      </c>
      <c r="I2422" t="inlineStr">
        <is>
          <t>I1 H42 Ang 10m</t>
        </is>
      </c>
      <c r="J2422" t="inlineStr">
        <is>
          <t>DEGREES</t>
        </is>
      </c>
      <c r="K2422" t="inlineStr">
        <is>
          <t>PQM</t>
        </is>
      </c>
      <c r="L2422" t="inlineStr">
        <is>
          <t xml:space="preserve"> PDMD_I1_H1_MAG_10M</t>
        </is>
      </c>
    </row>
    <row r="2423">
      <c r="A2423" t="inlineStr">
        <is>
          <t>Current A, H43 Magnitude, A</t>
        </is>
      </c>
      <c r="B2423" t="n">
        <v>37695</v>
      </c>
      <c r="C2423" t="n">
        <v>2</v>
      </c>
      <c r="D2423" t="inlineStr">
        <is>
          <t>FLOAT32</t>
        </is>
      </c>
      <c r="E2423" t="inlineStr">
        <is>
          <t>A</t>
        </is>
      </c>
      <c r="F2423" t="inlineStr">
        <is>
          <t>R/O</t>
        </is>
      </c>
      <c r="G2423" t="inlineStr">
        <is>
          <t>numeric</t>
        </is>
      </c>
      <c r="H2423" t="inlineStr">
        <is>
          <t>---</t>
        </is>
      </c>
      <c r="I2423" t="inlineStr">
        <is>
          <t>I1 H43 Mag 10m</t>
        </is>
      </c>
      <c r="J2423" t="inlineStr">
        <is>
          <t>A</t>
        </is>
      </c>
      <c r="K2423" t="inlineStr">
        <is>
          <t>PQM</t>
        </is>
      </c>
      <c r="L2423" t="inlineStr">
        <is>
          <t xml:space="preserve"> PDMD_I1_H1_MAG_10M</t>
        </is>
      </c>
    </row>
    <row r="2424">
      <c r="A2424" t="inlineStr">
        <is>
          <t>Current A, H43 Angle</t>
        </is>
      </c>
      <c r="B2424" t="n">
        <v>37697</v>
      </c>
      <c r="C2424" t="n">
        <v>2</v>
      </c>
      <c r="D2424" t="inlineStr">
        <is>
          <t>FLOAT32</t>
        </is>
      </c>
      <c r="E2424" t="inlineStr">
        <is>
          <t>degrees</t>
        </is>
      </c>
      <c r="F2424" t="inlineStr">
        <is>
          <t>R/O</t>
        </is>
      </c>
      <c r="G2424" t="inlineStr">
        <is>
          <t>numeric</t>
        </is>
      </c>
      <c r="H2424" t="inlineStr">
        <is>
          <t>---</t>
        </is>
      </c>
      <c r="I2424" t="inlineStr">
        <is>
          <t>I1 H43 Ang 10m</t>
        </is>
      </c>
      <c r="J2424" t="inlineStr">
        <is>
          <t>DEGREES</t>
        </is>
      </c>
      <c r="K2424" t="inlineStr">
        <is>
          <t>PQM</t>
        </is>
      </c>
      <c r="L2424" t="inlineStr">
        <is>
          <t xml:space="preserve"> PDMD_I1_H1_MAG_10M</t>
        </is>
      </c>
    </row>
    <row r="2425">
      <c r="A2425" t="inlineStr">
        <is>
          <t>Current A, H44 Magnitude, A</t>
        </is>
      </c>
      <c r="B2425" t="n">
        <v>37701</v>
      </c>
      <c r="C2425" t="n">
        <v>2</v>
      </c>
      <c r="D2425" t="inlineStr">
        <is>
          <t>FLOAT32</t>
        </is>
      </c>
      <c r="E2425" t="inlineStr">
        <is>
          <t>A</t>
        </is>
      </c>
      <c r="F2425" t="inlineStr">
        <is>
          <t>R/O</t>
        </is>
      </c>
      <c r="G2425" t="inlineStr">
        <is>
          <t>numeric</t>
        </is>
      </c>
      <c r="H2425" t="inlineStr">
        <is>
          <t>---</t>
        </is>
      </c>
      <c r="I2425" t="inlineStr">
        <is>
          <t>I1 H44 Mag 10m</t>
        </is>
      </c>
      <c r="J2425" t="inlineStr">
        <is>
          <t>A</t>
        </is>
      </c>
      <c r="K2425" t="inlineStr">
        <is>
          <t>PQM</t>
        </is>
      </c>
      <c r="L2425" t="inlineStr">
        <is>
          <t xml:space="preserve"> PDMD_I1_H1_MAG_10M</t>
        </is>
      </c>
    </row>
    <row r="2426">
      <c r="A2426" t="inlineStr">
        <is>
          <t>Current A, H44 Angle</t>
        </is>
      </c>
      <c r="B2426" t="n">
        <v>37703</v>
      </c>
      <c r="C2426" t="n">
        <v>2</v>
      </c>
      <c r="D2426" t="inlineStr">
        <is>
          <t>FLOAT32</t>
        </is>
      </c>
      <c r="E2426" t="inlineStr">
        <is>
          <t>degrees</t>
        </is>
      </c>
      <c r="F2426" t="inlineStr">
        <is>
          <t>R/O</t>
        </is>
      </c>
      <c r="G2426" t="inlineStr">
        <is>
          <t>numeric</t>
        </is>
      </c>
      <c r="H2426" t="inlineStr">
        <is>
          <t>---</t>
        </is>
      </c>
      <c r="I2426" t="inlineStr">
        <is>
          <t>I1 H44 Ang 10m</t>
        </is>
      </c>
      <c r="J2426" t="inlineStr">
        <is>
          <t>DEGREES</t>
        </is>
      </c>
      <c r="K2426" t="inlineStr">
        <is>
          <t>PQM</t>
        </is>
      </c>
      <c r="L2426" t="inlineStr">
        <is>
          <t xml:space="preserve"> PDMD_I1_H1_MAG_10M</t>
        </is>
      </c>
    </row>
    <row r="2427">
      <c r="A2427" t="inlineStr">
        <is>
          <t>Current A, H45 Magnitude, A</t>
        </is>
      </c>
      <c r="B2427" t="n">
        <v>37707</v>
      </c>
      <c r="C2427" t="n">
        <v>2</v>
      </c>
      <c r="D2427" t="inlineStr">
        <is>
          <t>FLOAT32</t>
        </is>
      </c>
      <c r="E2427" t="inlineStr">
        <is>
          <t>A</t>
        </is>
      </c>
      <c r="F2427" t="inlineStr">
        <is>
          <t>R/O</t>
        </is>
      </c>
      <c r="G2427" t="inlineStr">
        <is>
          <t>numeric</t>
        </is>
      </c>
      <c r="H2427" t="inlineStr">
        <is>
          <t>---</t>
        </is>
      </c>
      <c r="I2427" t="inlineStr">
        <is>
          <t>I1 H45 Mag 10m</t>
        </is>
      </c>
      <c r="J2427" t="inlineStr">
        <is>
          <t>A</t>
        </is>
      </c>
      <c r="K2427" t="inlineStr">
        <is>
          <t>PQM</t>
        </is>
      </c>
      <c r="L2427" t="inlineStr">
        <is>
          <t xml:space="preserve"> PDMD_I1_H1_MAG_10M</t>
        </is>
      </c>
    </row>
    <row r="2428">
      <c r="A2428" t="inlineStr">
        <is>
          <t>Current A, H45 Angle</t>
        </is>
      </c>
      <c r="B2428" t="n">
        <v>37709</v>
      </c>
      <c r="C2428" t="n">
        <v>2</v>
      </c>
      <c r="D2428" t="inlineStr">
        <is>
          <t>FLOAT32</t>
        </is>
      </c>
      <c r="E2428" t="inlineStr">
        <is>
          <t>degrees</t>
        </is>
      </c>
      <c r="F2428" t="inlineStr">
        <is>
          <t>R/O</t>
        </is>
      </c>
      <c r="G2428" t="inlineStr">
        <is>
          <t>numeric</t>
        </is>
      </c>
      <c r="H2428" t="inlineStr">
        <is>
          <t>---</t>
        </is>
      </c>
      <c r="I2428" t="inlineStr">
        <is>
          <t>I1 H45 Ang 10m</t>
        </is>
      </c>
      <c r="J2428" t="inlineStr">
        <is>
          <t>DEGREES</t>
        </is>
      </c>
      <c r="K2428" t="inlineStr">
        <is>
          <t>PQM</t>
        </is>
      </c>
      <c r="L2428" t="inlineStr">
        <is>
          <t xml:space="preserve"> PDMD_I1_H1_MAG_10M</t>
        </is>
      </c>
    </row>
    <row r="2429">
      <c r="A2429" t="inlineStr">
        <is>
          <t>Current A, H46 Magnitude, A</t>
        </is>
      </c>
      <c r="B2429" t="n">
        <v>37713</v>
      </c>
      <c r="C2429" t="n">
        <v>2</v>
      </c>
      <c r="D2429" t="inlineStr">
        <is>
          <t>FLOAT32</t>
        </is>
      </c>
      <c r="E2429" t="inlineStr">
        <is>
          <t>A</t>
        </is>
      </c>
      <c r="F2429" t="inlineStr">
        <is>
          <t>R/O</t>
        </is>
      </c>
      <c r="G2429" t="inlineStr">
        <is>
          <t>numeric</t>
        </is>
      </c>
      <c r="H2429" t="inlineStr">
        <is>
          <t>---</t>
        </is>
      </c>
      <c r="I2429" t="inlineStr">
        <is>
          <t>I1 H46 Mag 10m</t>
        </is>
      </c>
      <c r="J2429" t="inlineStr">
        <is>
          <t>A</t>
        </is>
      </c>
      <c r="K2429" t="inlineStr">
        <is>
          <t>PQM</t>
        </is>
      </c>
      <c r="L2429" t="inlineStr">
        <is>
          <t xml:space="preserve"> PDMD_I1_H1_MAG_10M</t>
        </is>
      </c>
    </row>
    <row r="2430">
      <c r="A2430" t="inlineStr">
        <is>
          <t>Current A, H46 Angle</t>
        </is>
      </c>
      <c r="B2430" t="n">
        <v>37715</v>
      </c>
      <c r="C2430" t="n">
        <v>2</v>
      </c>
      <c r="D2430" t="inlineStr">
        <is>
          <t>FLOAT32</t>
        </is>
      </c>
      <c r="E2430" t="inlineStr">
        <is>
          <t>degrees</t>
        </is>
      </c>
      <c r="F2430" t="inlineStr">
        <is>
          <t>R/O</t>
        </is>
      </c>
      <c r="G2430" t="inlineStr">
        <is>
          <t>numeric</t>
        </is>
      </c>
      <c r="H2430" t="inlineStr">
        <is>
          <t>---</t>
        </is>
      </c>
      <c r="I2430" t="inlineStr">
        <is>
          <t>I1 H46 Ang 10m</t>
        </is>
      </c>
      <c r="J2430" t="inlineStr">
        <is>
          <t>DEGREES</t>
        </is>
      </c>
      <c r="K2430" t="inlineStr">
        <is>
          <t>PQM</t>
        </is>
      </c>
      <c r="L2430" t="inlineStr">
        <is>
          <t xml:space="preserve"> PDMD_I1_H1_MAG_10M</t>
        </is>
      </c>
    </row>
    <row r="2431">
      <c r="A2431" t="inlineStr">
        <is>
          <t>Current A, H47 Magnitude, A</t>
        </is>
      </c>
      <c r="B2431" t="n">
        <v>37719</v>
      </c>
      <c r="C2431" t="n">
        <v>2</v>
      </c>
      <c r="D2431" t="inlineStr">
        <is>
          <t>FLOAT32</t>
        </is>
      </c>
      <c r="E2431" t="inlineStr">
        <is>
          <t>A</t>
        </is>
      </c>
      <c r="F2431" t="inlineStr">
        <is>
          <t>R/O</t>
        </is>
      </c>
      <c r="G2431" t="inlineStr">
        <is>
          <t>numeric</t>
        </is>
      </c>
      <c r="H2431" t="inlineStr">
        <is>
          <t>---</t>
        </is>
      </c>
      <c r="I2431" t="inlineStr">
        <is>
          <t>I1 H47 Mag 10m</t>
        </is>
      </c>
      <c r="J2431" t="inlineStr">
        <is>
          <t>A</t>
        </is>
      </c>
      <c r="K2431" t="inlineStr">
        <is>
          <t>PQM</t>
        </is>
      </c>
      <c r="L2431" t="inlineStr">
        <is>
          <t xml:space="preserve"> PDMD_I1_H1_MAG_10M</t>
        </is>
      </c>
    </row>
    <row r="2432">
      <c r="A2432" t="inlineStr">
        <is>
          <t>Current A, H47 Angle</t>
        </is>
      </c>
      <c r="B2432" t="n">
        <v>37721</v>
      </c>
      <c r="C2432" t="n">
        <v>2</v>
      </c>
      <c r="D2432" t="inlineStr">
        <is>
          <t>FLOAT32</t>
        </is>
      </c>
      <c r="E2432" t="inlineStr">
        <is>
          <t>degrees</t>
        </is>
      </c>
      <c r="F2432" t="inlineStr">
        <is>
          <t>R/O</t>
        </is>
      </c>
      <c r="G2432" t="inlineStr">
        <is>
          <t>numeric</t>
        </is>
      </c>
      <c r="H2432" t="inlineStr">
        <is>
          <t>---</t>
        </is>
      </c>
      <c r="I2432" t="inlineStr">
        <is>
          <t>I1 H47 Ang 10m</t>
        </is>
      </c>
      <c r="J2432" t="inlineStr">
        <is>
          <t>DEGREES</t>
        </is>
      </c>
      <c r="K2432" t="inlineStr">
        <is>
          <t>PQM</t>
        </is>
      </c>
      <c r="L2432" t="inlineStr">
        <is>
          <t xml:space="preserve"> PDMD_I1_H1_MAG_10M</t>
        </is>
      </c>
    </row>
    <row r="2433">
      <c r="A2433" t="inlineStr">
        <is>
          <t>Current A, H48 Magnitude, A</t>
        </is>
      </c>
      <c r="B2433" t="n">
        <v>37725</v>
      </c>
      <c r="C2433" t="n">
        <v>2</v>
      </c>
      <c r="D2433" t="inlineStr">
        <is>
          <t>FLOAT32</t>
        </is>
      </c>
      <c r="E2433" t="inlineStr">
        <is>
          <t>A</t>
        </is>
      </c>
      <c r="F2433" t="inlineStr">
        <is>
          <t>R/O</t>
        </is>
      </c>
      <c r="G2433" t="inlineStr">
        <is>
          <t>numeric</t>
        </is>
      </c>
      <c r="H2433" t="inlineStr">
        <is>
          <t>---</t>
        </is>
      </c>
      <c r="I2433" t="inlineStr">
        <is>
          <t>I1 H48 Mag 10m</t>
        </is>
      </c>
      <c r="J2433" t="inlineStr">
        <is>
          <t>A</t>
        </is>
      </c>
      <c r="K2433" t="inlineStr">
        <is>
          <t>PQM</t>
        </is>
      </c>
      <c r="L2433" t="inlineStr">
        <is>
          <t xml:space="preserve"> PDMD_I1_H1_MAG_10M</t>
        </is>
      </c>
    </row>
    <row r="2434">
      <c r="A2434" t="inlineStr">
        <is>
          <t>Current A, H48 Angle</t>
        </is>
      </c>
      <c r="B2434" t="n">
        <v>37727</v>
      </c>
      <c r="C2434" t="n">
        <v>2</v>
      </c>
      <c r="D2434" t="inlineStr">
        <is>
          <t>FLOAT32</t>
        </is>
      </c>
      <c r="E2434" t="inlineStr">
        <is>
          <t>degrees</t>
        </is>
      </c>
      <c r="F2434" t="inlineStr">
        <is>
          <t>R/O</t>
        </is>
      </c>
      <c r="G2434" t="inlineStr">
        <is>
          <t>numeric</t>
        </is>
      </c>
      <c r="H2434" t="inlineStr">
        <is>
          <t>---</t>
        </is>
      </c>
      <c r="I2434" t="inlineStr">
        <is>
          <t>I1 H48 Ang 10m</t>
        </is>
      </c>
      <c r="J2434" t="inlineStr">
        <is>
          <t>DEGREES</t>
        </is>
      </c>
      <c r="K2434" t="inlineStr">
        <is>
          <t>PQM</t>
        </is>
      </c>
      <c r="L2434" t="inlineStr">
        <is>
          <t xml:space="preserve"> PDMD_I1_H1_MAG_10M</t>
        </is>
      </c>
    </row>
    <row r="2435">
      <c r="A2435" t="inlineStr">
        <is>
          <t>Current A, H49 Magnitude, A</t>
        </is>
      </c>
      <c r="B2435" t="n">
        <v>37731</v>
      </c>
      <c r="C2435" t="n">
        <v>2</v>
      </c>
      <c r="D2435" t="inlineStr">
        <is>
          <t>FLOAT32</t>
        </is>
      </c>
      <c r="E2435" t="inlineStr">
        <is>
          <t>A</t>
        </is>
      </c>
      <c r="F2435" t="inlineStr">
        <is>
          <t>R/O</t>
        </is>
      </c>
      <c r="G2435" t="inlineStr">
        <is>
          <t>numeric</t>
        </is>
      </c>
      <c r="H2435" t="inlineStr">
        <is>
          <t>---</t>
        </is>
      </c>
      <c r="I2435" t="inlineStr">
        <is>
          <t>I1 H49 Mag 10m</t>
        </is>
      </c>
      <c r="J2435" t="inlineStr">
        <is>
          <t>A</t>
        </is>
      </c>
      <c r="K2435" t="inlineStr">
        <is>
          <t>PQM</t>
        </is>
      </c>
      <c r="L2435" t="inlineStr">
        <is>
          <t xml:space="preserve"> PDMD_I1_H1_MAG_10M</t>
        </is>
      </c>
    </row>
    <row r="2436">
      <c r="A2436" t="inlineStr">
        <is>
          <t>Current A, H49 Angle</t>
        </is>
      </c>
      <c r="B2436" t="n">
        <v>37733</v>
      </c>
      <c r="C2436" t="n">
        <v>2</v>
      </c>
      <c r="D2436" t="inlineStr">
        <is>
          <t>FLOAT32</t>
        </is>
      </c>
      <c r="E2436" t="inlineStr">
        <is>
          <t>degrees</t>
        </is>
      </c>
      <c r="F2436" t="inlineStr">
        <is>
          <t>R/O</t>
        </is>
      </c>
      <c r="G2436" t="inlineStr">
        <is>
          <t>numeric</t>
        </is>
      </c>
      <c r="H2436" t="inlineStr">
        <is>
          <t>---</t>
        </is>
      </c>
      <c r="I2436" t="inlineStr">
        <is>
          <t>I1 H49 Ang 10m</t>
        </is>
      </c>
      <c r="J2436" t="inlineStr">
        <is>
          <t>DEGREES</t>
        </is>
      </c>
      <c r="K2436" t="inlineStr">
        <is>
          <t>PQM</t>
        </is>
      </c>
      <c r="L2436" t="inlineStr">
        <is>
          <t xml:space="preserve"> PDMD_I1_H1_MAG_10M</t>
        </is>
      </c>
    </row>
    <row r="2437">
      <c r="A2437" t="inlineStr">
        <is>
          <t>Current A, H50 Magnitude, A</t>
        </is>
      </c>
      <c r="B2437" t="n">
        <v>37737</v>
      </c>
      <c r="C2437" t="n">
        <v>2</v>
      </c>
      <c r="D2437" t="inlineStr">
        <is>
          <t>FLOAT32</t>
        </is>
      </c>
      <c r="E2437" t="inlineStr">
        <is>
          <t>A</t>
        </is>
      </c>
      <c r="F2437" t="inlineStr">
        <is>
          <t>R/O</t>
        </is>
      </c>
      <c r="G2437" t="inlineStr">
        <is>
          <t>numeric</t>
        </is>
      </c>
      <c r="H2437" t="inlineStr">
        <is>
          <t>---</t>
        </is>
      </c>
      <c r="I2437" t="inlineStr">
        <is>
          <t>I1 H50 Mag 10m</t>
        </is>
      </c>
      <c r="J2437" t="inlineStr">
        <is>
          <t>A</t>
        </is>
      </c>
      <c r="K2437" t="inlineStr">
        <is>
          <t>PQM</t>
        </is>
      </c>
      <c r="L2437" t="inlineStr">
        <is>
          <t xml:space="preserve"> PDMD_I1_H1_MAG_10M</t>
        </is>
      </c>
    </row>
    <row r="2438">
      <c r="A2438" t="inlineStr">
        <is>
          <t>Current A, H50 Angle</t>
        </is>
      </c>
      <c r="B2438" t="n">
        <v>37739</v>
      </c>
      <c r="C2438" t="n">
        <v>2</v>
      </c>
      <c r="D2438" t="inlineStr">
        <is>
          <t>FLOAT32</t>
        </is>
      </c>
      <c r="E2438" t="inlineStr">
        <is>
          <t>degrees</t>
        </is>
      </c>
      <c r="F2438" t="inlineStr">
        <is>
          <t>R/O</t>
        </is>
      </c>
      <c r="G2438" t="inlineStr">
        <is>
          <t>numeric</t>
        </is>
      </c>
      <c r="H2438" t="inlineStr">
        <is>
          <t>---</t>
        </is>
      </c>
      <c r="I2438" t="inlineStr">
        <is>
          <t>I1 H50 Ang 10m</t>
        </is>
      </c>
      <c r="J2438" t="inlineStr">
        <is>
          <t>DEGREES</t>
        </is>
      </c>
      <c r="K2438" t="inlineStr">
        <is>
          <t>PQM</t>
        </is>
      </c>
      <c r="L2438" t="inlineStr">
        <is>
          <t xml:space="preserve"> PDMD_I1_H1_MAG_10M</t>
        </is>
      </c>
    </row>
    <row r="2439">
      <c r="A2439" t="inlineStr">
        <is>
          <t>Current A, H51 Magnitude, A</t>
        </is>
      </c>
      <c r="B2439" t="n">
        <v>37743</v>
      </c>
      <c r="C2439" t="n">
        <v>2</v>
      </c>
      <c r="D2439" t="inlineStr">
        <is>
          <t>FLOAT32</t>
        </is>
      </c>
      <c r="E2439" t="inlineStr">
        <is>
          <t>A</t>
        </is>
      </c>
      <c r="F2439" t="inlineStr">
        <is>
          <t>R/O</t>
        </is>
      </c>
      <c r="G2439" t="inlineStr">
        <is>
          <t>numeric</t>
        </is>
      </c>
      <c r="H2439" t="inlineStr">
        <is>
          <t>---</t>
        </is>
      </c>
      <c r="I2439" t="inlineStr">
        <is>
          <t>I1 H51 Mag 10m</t>
        </is>
      </c>
      <c r="J2439" t="inlineStr">
        <is>
          <t>A</t>
        </is>
      </c>
      <c r="K2439" t="inlineStr">
        <is>
          <t>PQM</t>
        </is>
      </c>
      <c r="L2439" t="inlineStr">
        <is>
          <t xml:space="preserve"> PDMD_I1_H1_MAG_10M</t>
        </is>
      </c>
    </row>
    <row r="2440">
      <c r="A2440" t="inlineStr">
        <is>
          <t>Current A, H51 Angle</t>
        </is>
      </c>
      <c r="B2440" t="n">
        <v>37745</v>
      </c>
      <c r="C2440" t="n">
        <v>2</v>
      </c>
      <c r="D2440" t="inlineStr">
        <is>
          <t>FLOAT32</t>
        </is>
      </c>
      <c r="E2440" t="inlineStr">
        <is>
          <t>degrees</t>
        </is>
      </c>
      <c r="F2440" t="inlineStr">
        <is>
          <t>R/O</t>
        </is>
      </c>
      <c r="G2440" t="inlineStr">
        <is>
          <t>numeric</t>
        </is>
      </c>
      <c r="H2440" t="inlineStr">
        <is>
          <t>---</t>
        </is>
      </c>
      <c r="I2440" t="inlineStr">
        <is>
          <t>I1 H51 Ang 10m</t>
        </is>
      </c>
      <c r="J2440" t="inlineStr">
        <is>
          <t>DEGREES</t>
        </is>
      </c>
      <c r="K2440" t="inlineStr">
        <is>
          <t>PQM</t>
        </is>
      </c>
      <c r="L2440" t="inlineStr">
        <is>
          <t xml:space="preserve"> PDMD_I1_H1_MAG_10M</t>
        </is>
      </c>
    </row>
    <row r="2441">
      <c r="A2441" t="inlineStr">
        <is>
          <t>Current A, H52 Magnitude, A</t>
        </is>
      </c>
      <c r="B2441" t="n">
        <v>37749</v>
      </c>
      <c r="C2441" t="n">
        <v>2</v>
      </c>
      <c r="D2441" t="inlineStr">
        <is>
          <t>FLOAT32</t>
        </is>
      </c>
      <c r="E2441" t="inlineStr">
        <is>
          <t>A</t>
        </is>
      </c>
      <c r="F2441" t="inlineStr">
        <is>
          <t>R/O</t>
        </is>
      </c>
      <c r="G2441" t="inlineStr">
        <is>
          <t>numeric</t>
        </is>
      </c>
      <c r="H2441" t="inlineStr">
        <is>
          <t>---</t>
        </is>
      </c>
      <c r="I2441" t="inlineStr">
        <is>
          <t>I1 H52 Mag 10m</t>
        </is>
      </c>
      <c r="J2441" t="inlineStr">
        <is>
          <t>A</t>
        </is>
      </c>
      <c r="K2441" t="inlineStr">
        <is>
          <t>PQM</t>
        </is>
      </c>
      <c r="L2441" t="inlineStr">
        <is>
          <t xml:space="preserve"> PDMD_I1_H1_MAG_10M</t>
        </is>
      </c>
    </row>
    <row r="2442">
      <c r="A2442" t="inlineStr">
        <is>
          <t>Current A, H52 Angle</t>
        </is>
      </c>
      <c r="B2442" t="n">
        <v>37751</v>
      </c>
      <c r="C2442" t="n">
        <v>2</v>
      </c>
      <c r="D2442" t="inlineStr">
        <is>
          <t>FLOAT32</t>
        </is>
      </c>
      <c r="E2442" t="inlineStr">
        <is>
          <t>degrees</t>
        </is>
      </c>
      <c r="F2442" t="inlineStr">
        <is>
          <t>R/O</t>
        </is>
      </c>
      <c r="G2442" t="inlineStr">
        <is>
          <t>numeric</t>
        </is>
      </c>
      <c r="H2442" t="inlineStr">
        <is>
          <t>---</t>
        </is>
      </c>
      <c r="I2442" t="inlineStr">
        <is>
          <t>I1 H52 Ang 10m</t>
        </is>
      </c>
      <c r="J2442" t="inlineStr">
        <is>
          <t>DEGREES</t>
        </is>
      </c>
      <c r="K2442" t="inlineStr">
        <is>
          <t>PQM</t>
        </is>
      </c>
      <c r="L2442" t="inlineStr">
        <is>
          <t xml:space="preserve"> PDMD_I1_H1_MAG_10M</t>
        </is>
      </c>
    </row>
    <row r="2443">
      <c r="A2443" t="inlineStr">
        <is>
          <t>Current A, H53 Magnitude, A</t>
        </is>
      </c>
      <c r="B2443" t="n">
        <v>37755</v>
      </c>
      <c r="C2443" t="n">
        <v>2</v>
      </c>
      <c r="D2443" t="inlineStr">
        <is>
          <t>FLOAT32</t>
        </is>
      </c>
      <c r="E2443" t="inlineStr">
        <is>
          <t>A</t>
        </is>
      </c>
      <c r="F2443" t="inlineStr">
        <is>
          <t>R/O</t>
        </is>
      </c>
      <c r="G2443" t="inlineStr">
        <is>
          <t>numeric</t>
        </is>
      </c>
      <c r="H2443" t="inlineStr">
        <is>
          <t>---</t>
        </is>
      </c>
      <c r="I2443" t="inlineStr">
        <is>
          <t>I1 H53 Mag 10m</t>
        </is>
      </c>
      <c r="J2443" t="inlineStr">
        <is>
          <t>A</t>
        </is>
      </c>
      <c r="K2443" t="inlineStr">
        <is>
          <t>PQM</t>
        </is>
      </c>
      <c r="L2443" t="inlineStr">
        <is>
          <t xml:space="preserve"> PDMD_I1_H1_MAG_10M</t>
        </is>
      </c>
    </row>
    <row r="2444">
      <c r="A2444" t="inlineStr">
        <is>
          <t>Current A, H53 Angle</t>
        </is>
      </c>
      <c r="B2444" t="n">
        <v>37757</v>
      </c>
      <c r="C2444" t="n">
        <v>2</v>
      </c>
      <c r="D2444" t="inlineStr">
        <is>
          <t>FLOAT32</t>
        </is>
      </c>
      <c r="E2444" t="inlineStr">
        <is>
          <t>degrees</t>
        </is>
      </c>
      <c r="F2444" t="inlineStr">
        <is>
          <t>R/O</t>
        </is>
      </c>
      <c r="G2444" t="inlineStr">
        <is>
          <t>numeric</t>
        </is>
      </c>
      <c r="H2444" t="inlineStr">
        <is>
          <t>---</t>
        </is>
      </c>
      <c r="I2444" t="inlineStr">
        <is>
          <t>I1 H53 Ang 10m</t>
        </is>
      </c>
      <c r="J2444" t="inlineStr">
        <is>
          <t>DEGREES</t>
        </is>
      </c>
      <c r="K2444" t="inlineStr">
        <is>
          <t>PQM</t>
        </is>
      </c>
      <c r="L2444" t="inlineStr">
        <is>
          <t xml:space="preserve"> PDMD_I1_H1_MAG_10M</t>
        </is>
      </c>
    </row>
    <row r="2445">
      <c r="A2445" t="inlineStr">
        <is>
          <t>Current A, H54 Magnitude, A</t>
        </is>
      </c>
      <c r="B2445" t="n">
        <v>37761</v>
      </c>
      <c r="C2445" t="n">
        <v>2</v>
      </c>
      <c r="D2445" t="inlineStr">
        <is>
          <t>FLOAT32</t>
        </is>
      </c>
      <c r="E2445" t="inlineStr">
        <is>
          <t>A</t>
        </is>
      </c>
      <c r="F2445" t="inlineStr">
        <is>
          <t>R/O</t>
        </is>
      </c>
      <c r="G2445" t="inlineStr">
        <is>
          <t>numeric</t>
        </is>
      </c>
      <c r="H2445" t="inlineStr">
        <is>
          <t>---</t>
        </is>
      </c>
      <c r="I2445" t="inlineStr">
        <is>
          <t>I1 H54 Mag 10m</t>
        </is>
      </c>
      <c r="J2445" t="inlineStr">
        <is>
          <t>A</t>
        </is>
      </c>
      <c r="K2445" t="inlineStr">
        <is>
          <t>PQM</t>
        </is>
      </c>
      <c r="L2445" t="inlineStr">
        <is>
          <t xml:space="preserve"> PDMD_I1_H1_MAG_10M</t>
        </is>
      </c>
    </row>
    <row r="2446">
      <c r="A2446" t="inlineStr">
        <is>
          <t>Current A, H54 Angle</t>
        </is>
      </c>
      <c r="B2446" t="n">
        <v>37763</v>
      </c>
      <c r="C2446" t="n">
        <v>2</v>
      </c>
      <c r="D2446" t="inlineStr">
        <is>
          <t>FLOAT32</t>
        </is>
      </c>
      <c r="E2446" t="inlineStr">
        <is>
          <t>degrees</t>
        </is>
      </c>
      <c r="F2446" t="inlineStr">
        <is>
          <t>R/O</t>
        </is>
      </c>
      <c r="G2446" t="inlineStr">
        <is>
          <t>numeric</t>
        </is>
      </c>
      <c r="H2446" t="inlineStr">
        <is>
          <t>---</t>
        </is>
      </c>
      <c r="I2446" t="inlineStr">
        <is>
          <t>I1 H54 Ang 10m</t>
        </is>
      </c>
      <c r="J2446" t="inlineStr">
        <is>
          <t>DEGREES</t>
        </is>
      </c>
      <c r="K2446" t="inlineStr">
        <is>
          <t>PQM</t>
        </is>
      </c>
      <c r="L2446" t="inlineStr">
        <is>
          <t xml:space="preserve"> PDMD_I1_H1_MAG_10M</t>
        </is>
      </c>
    </row>
    <row r="2447">
      <c r="A2447" t="inlineStr">
        <is>
          <t>Current A, H55 Magnitude, A</t>
        </is>
      </c>
      <c r="B2447" t="n">
        <v>37767</v>
      </c>
      <c r="C2447" t="n">
        <v>2</v>
      </c>
      <c r="D2447" t="inlineStr">
        <is>
          <t>FLOAT32</t>
        </is>
      </c>
      <c r="E2447" t="inlineStr">
        <is>
          <t>A</t>
        </is>
      </c>
      <c r="F2447" t="inlineStr">
        <is>
          <t>R/O</t>
        </is>
      </c>
      <c r="G2447" t="inlineStr">
        <is>
          <t>numeric</t>
        </is>
      </c>
      <c r="H2447" t="inlineStr">
        <is>
          <t>---</t>
        </is>
      </c>
      <c r="I2447" t="inlineStr">
        <is>
          <t>I1 H55 Mag 10m</t>
        </is>
      </c>
      <c r="J2447" t="inlineStr">
        <is>
          <t>A</t>
        </is>
      </c>
      <c r="K2447" t="inlineStr">
        <is>
          <t>PQM</t>
        </is>
      </c>
      <c r="L2447" t="inlineStr">
        <is>
          <t xml:space="preserve"> PDMD_I1_H1_MAG_10M</t>
        </is>
      </c>
    </row>
    <row r="2448">
      <c r="A2448" t="inlineStr">
        <is>
          <t>Current A, H55 Angle</t>
        </is>
      </c>
      <c r="B2448" t="n">
        <v>37769</v>
      </c>
      <c r="C2448" t="n">
        <v>2</v>
      </c>
      <c r="D2448" t="inlineStr">
        <is>
          <t>FLOAT32</t>
        </is>
      </c>
      <c r="E2448" t="inlineStr">
        <is>
          <t>degrees</t>
        </is>
      </c>
      <c r="F2448" t="inlineStr">
        <is>
          <t>R/O</t>
        </is>
      </c>
      <c r="G2448" t="inlineStr">
        <is>
          <t>numeric</t>
        </is>
      </c>
      <c r="H2448" t="inlineStr">
        <is>
          <t>---</t>
        </is>
      </c>
      <c r="I2448" t="inlineStr">
        <is>
          <t>I1 H55 Ang 10m</t>
        </is>
      </c>
      <c r="J2448" t="inlineStr">
        <is>
          <t>DEGREES</t>
        </is>
      </c>
      <c r="K2448" t="inlineStr">
        <is>
          <t>PQM</t>
        </is>
      </c>
      <c r="L2448" t="inlineStr">
        <is>
          <t xml:space="preserve"> PDMD_I1_H1_MAG_10M</t>
        </is>
      </c>
    </row>
    <row r="2449">
      <c r="A2449" t="inlineStr">
        <is>
          <t>Current A, H56 Magnitude, A</t>
        </is>
      </c>
      <c r="B2449" t="n">
        <v>37773</v>
      </c>
      <c r="C2449" t="n">
        <v>2</v>
      </c>
      <c r="D2449" t="inlineStr">
        <is>
          <t>FLOAT32</t>
        </is>
      </c>
      <c r="E2449" t="inlineStr">
        <is>
          <t>A</t>
        </is>
      </c>
      <c r="F2449" t="inlineStr">
        <is>
          <t>R/O</t>
        </is>
      </c>
      <c r="G2449" t="inlineStr">
        <is>
          <t>numeric</t>
        </is>
      </c>
      <c r="H2449" t="inlineStr">
        <is>
          <t>---</t>
        </is>
      </c>
      <c r="I2449" t="inlineStr">
        <is>
          <t>I1 H56 Mag 10m</t>
        </is>
      </c>
      <c r="J2449" t="inlineStr">
        <is>
          <t>A</t>
        </is>
      </c>
      <c r="K2449" t="inlineStr">
        <is>
          <t>PQM</t>
        </is>
      </c>
      <c r="L2449" t="inlineStr">
        <is>
          <t xml:space="preserve"> PDMD_I1_H1_MAG_10M</t>
        </is>
      </c>
    </row>
    <row r="2450">
      <c r="A2450" t="inlineStr">
        <is>
          <t>Current A, H56 Angle</t>
        </is>
      </c>
      <c r="B2450" t="n">
        <v>37775</v>
      </c>
      <c r="C2450" t="n">
        <v>2</v>
      </c>
      <c r="D2450" t="inlineStr">
        <is>
          <t>FLOAT32</t>
        </is>
      </c>
      <c r="E2450" t="inlineStr">
        <is>
          <t>degrees</t>
        </is>
      </c>
      <c r="F2450" t="inlineStr">
        <is>
          <t>R/O</t>
        </is>
      </c>
      <c r="G2450" t="inlineStr">
        <is>
          <t>numeric</t>
        </is>
      </c>
      <c r="H2450" t="inlineStr">
        <is>
          <t>---</t>
        </is>
      </c>
      <c r="I2450" t="inlineStr">
        <is>
          <t>I1 H56 Ang 10m</t>
        </is>
      </c>
      <c r="J2450" t="inlineStr">
        <is>
          <t>DEGREES</t>
        </is>
      </c>
      <c r="K2450" t="inlineStr">
        <is>
          <t>PQM</t>
        </is>
      </c>
      <c r="L2450" t="inlineStr">
        <is>
          <t xml:space="preserve"> PDMD_I1_H1_MAG_10M</t>
        </is>
      </c>
    </row>
    <row r="2451">
      <c r="A2451" t="inlineStr">
        <is>
          <t>Current A, H57 Magnitude, A</t>
        </is>
      </c>
      <c r="B2451" t="n">
        <v>37779</v>
      </c>
      <c r="C2451" t="n">
        <v>2</v>
      </c>
      <c r="D2451" t="inlineStr">
        <is>
          <t>FLOAT32</t>
        </is>
      </c>
      <c r="E2451" t="inlineStr">
        <is>
          <t>A</t>
        </is>
      </c>
      <c r="F2451" t="inlineStr">
        <is>
          <t>R/O</t>
        </is>
      </c>
      <c r="G2451" t="inlineStr">
        <is>
          <t>numeric</t>
        </is>
      </c>
      <c r="H2451" t="inlineStr">
        <is>
          <t>---</t>
        </is>
      </c>
      <c r="I2451" t="inlineStr">
        <is>
          <t>I1 H57 Mag 10m</t>
        </is>
      </c>
      <c r="J2451" t="inlineStr">
        <is>
          <t>A</t>
        </is>
      </c>
      <c r="K2451" t="inlineStr">
        <is>
          <t>PQM</t>
        </is>
      </c>
      <c r="L2451" t="inlineStr">
        <is>
          <t xml:space="preserve"> PDMD_I1_H1_MAG_10M</t>
        </is>
      </c>
    </row>
    <row r="2452">
      <c r="A2452" t="inlineStr">
        <is>
          <t>Current A, H57 Angle</t>
        </is>
      </c>
      <c r="B2452" t="n">
        <v>37781</v>
      </c>
      <c r="C2452" t="n">
        <v>2</v>
      </c>
      <c r="D2452" t="inlineStr">
        <is>
          <t>FLOAT32</t>
        </is>
      </c>
      <c r="E2452" t="inlineStr">
        <is>
          <t>degrees</t>
        </is>
      </c>
      <c r="F2452" t="inlineStr">
        <is>
          <t>R/O</t>
        </is>
      </c>
      <c r="G2452" t="inlineStr">
        <is>
          <t>numeric</t>
        </is>
      </c>
      <c r="H2452" t="inlineStr">
        <is>
          <t>---</t>
        </is>
      </c>
      <c r="I2452" t="inlineStr">
        <is>
          <t>I1 H57 Ang 10m</t>
        </is>
      </c>
      <c r="J2452" t="inlineStr">
        <is>
          <t>DEGREES</t>
        </is>
      </c>
      <c r="K2452" t="inlineStr">
        <is>
          <t>PQM</t>
        </is>
      </c>
      <c r="L2452" t="inlineStr">
        <is>
          <t xml:space="preserve"> PDMD_I1_H1_MAG_10M</t>
        </is>
      </c>
    </row>
    <row r="2453">
      <c r="A2453" t="inlineStr">
        <is>
          <t>Current A, H58 Magnitude, A</t>
        </is>
      </c>
      <c r="B2453" t="n">
        <v>37785</v>
      </c>
      <c r="C2453" t="n">
        <v>2</v>
      </c>
      <c r="D2453" t="inlineStr">
        <is>
          <t>FLOAT32</t>
        </is>
      </c>
      <c r="E2453" t="inlineStr">
        <is>
          <t>A</t>
        </is>
      </c>
      <c r="F2453" t="inlineStr">
        <is>
          <t>R/O</t>
        </is>
      </c>
      <c r="G2453" t="inlineStr">
        <is>
          <t>numeric</t>
        </is>
      </c>
      <c r="H2453" t="inlineStr">
        <is>
          <t>---</t>
        </is>
      </c>
      <c r="I2453" t="inlineStr">
        <is>
          <t>I1 H58 Mag 10m</t>
        </is>
      </c>
      <c r="J2453" t="inlineStr">
        <is>
          <t>A</t>
        </is>
      </c>
      <c r="K2453" t="inlineStr">
        <is>
          <t>PQM</t>
        </is>
      </c>
      <c r="L2453" t="inlineStr">
        <is>
          <t xml:space="preserve"> PDMD_I1_H1_MAG_10M</t>
        </is>
      </c>
    </row>
    <row r="2454">
      <c r="A2454" t="inlineStr">
        <is>
          <t>Current A, H58 Angle</t>
        </is>
      </c>
      <c r="B2454" t="n">
        <v>37787</v>
      </c>
      <c r="C2454" t="n">
        <v>2</v>
      </c>
      <c r="D2454" t="inlineStr">
        <is>
          <t>FLOAT32</t>
        </is>
      </c>
      <c r="E2454" t="inlineStr">
        <is>
          <t>degrees</t>
        </is>
      </c>
      <c r="F2454" t="inlineStr">
        <is>
          <t>R/O</t>
        </is>
      </c>
      <c r="G2454" t="inlineStr">
        <is>
          <t>numeric</t>
        </is>
      </c>
      <c r="H2454" t="inlineStr">
        <is>
          <t>---</t>
        </is>
      </c>
      <c r="I2454" t="inlineStr">
        <is>
          <t>I1 H58 Ang 10m</t>
        </is>
      </c>
      <c r="J2454" t="inlineStr">
        <is>
          <t>DEGREES</t>
        </is>
      </c>
      <c r="K2454" t="inlineStr">
        <is>
          <t>PQM</t>
        </is>
      </c>
      <c r="L2454" t="inlineStr">
        <is>
          <t xml:space="preserve"> PDMD_I1_H1_MAG_10M</t>
        </is>
      </c>
    </row>
    <row r="2455">
      <c r="A2455" t="inlineStr">
        <is>
          <t>Current A, H59 Magnitude, A</t>
        </is>
      </c>
      <c r="B2455" t="n">
        <v>37791</v>
      </c>
      <c r="C2455" t="n">
        <v>2</v>
      </c>
      <c r="D2455" t="inlineStr">
        <is>
          <t>FLOAT32</t>
        </is>
      </c>
      <c r="E2455" t="inlineStr">
        <is>
          <t>A</t>
        </is>
      </c>
      <c r="F2455" t="inlineStr">
        <is>
          <t>R/O</t>
        </is>
      </c>
      <c r="G2455" t="inlineStr">
        <is>
          <t>numeric</t>
        </is>
      </c>
      <c r="H2455" t="inlineStr">
        <is>
          <t>---</t>
        </is>
      </c>
      <c r="I2455" t="inlineStr">
        <is>
          <t>I1 H59 Mag 10m</t>
        </is>
      </c>
      <c r="J2455" t="inlineStr">
        <is>
          <t>A</t>
        </is>
      </c>
      <c r="K2455" t="inlineStr">
        <is>
          <t>PQM</t>
        </is>
      </c>
      <c r="L2455" t="inlineStr">
        <is>
          <t xml:space="preserve"> PDMD_I1_H1_MAG_10M</t>
        </is>
      </c>
    </row>
    <row r="2456">
      <c r="A2456" t="inlineStr">
        <is>
          <t>Current A, H59 Angle</t>
        </is>
      </c>
      <c r="B2456" t="n">
        <v>37793</v>
      </c>
      <c r="C2456" t="n">
        <v>2</v>
      </c>
      <c r="D2456" t="inlineStr">
        <is>
          <t>FLOAT32</t>
        </is>
      </c>
      <c r="E2456" t="inlineStr">
        <is>
          <t>degrees</t>
        </is>
      </c>
      <c r="F2456" t="inlineStr">
        <is>
          <t>R/O</t>
        </is>
      </c>
      <c r="G2456" t="inlineStr">
        <is>
          <t>numeric</t>
        </is>
      </c>
      <c r="H2456" t="inlineStr">
        <is>
          <t>---</t>
        </is>
      </c>
      <c r="I2456" t="inlineStr">
        <is>
          <t>I1 H59 Ang 10m</t>
        </is>
      </c>
      <c r="J2456" t="inlineStr">
        <is>
          <t>DEGREES</t>
        </is>
      </c>
      <c r="K2456" t="inlineStr">
        <is>
          <t>PQM</t>
        </is>
      </c>
      <c r="L2456" t="inlineStr">
        <is>
          <t xml:space="preserve"> PDMD_I1_H1_MAG_10M</t>
        </is>
      </c>
    </row>
    <row r="2457">
      <c r="A2457" t="inlineStr">
        <is>
          <t>Current A, H60 Magnitude, A</t>
        </is>
      </c>
      <c r="B2457" t="n">
        <v>37797</v>
      </c>
      <c r="C2457" t="n">
        <v>2</v>
      </c>
      <c r="D2457" t="inlineStr">
        <is>
          <t>FLOAT32</t>
        </is>
      </c>
      <c r="E2457" t="inlineStr">
        <is>
          <t>A</t>
        </is>
      </c>
      <c r="F2457" t="inlineStr">
        <is>
          <t>R/O</t>
        </is>
      </c>
      <c r="G2457" t="inlineStr">
        <is>
          <t>numeric</t>
        </is>
      </c>
      <c r="H2457" t="inlineStr">
        <is>
          <t>---</t>
        </is>
      </c>
      <c r="I2457" t="inlineStr">
        <is>
          <t>I1 H60 Mag 10m</t>
        </is>
      </c>
      <c r="J2457" t="inlineStr">
        <is>
          <t>A</t>
        </is>
      </c>
      <c r="K2457" t="inlineStr">
        <is>
          <t>PQM</t>
        </is>
      </c>
      <c r="L2457" t="inlineStr">
        <is>
          <t xml:space="preserve"> PDMD_I1_H1_MAG_10M</t>
        </is>
      </c>
    </row>
    <row r="2458">
      <c r="A2458" t="inlineStr">
        <is>
          <t>Current A, H60 Angle</t>
        </is>
      </c>
      <c r="B2458" t="n">
        <v>37799</v>
      </c>
      <c r="C2458" t="n">
        <v>2</v>
      </c>
      <c r="D2458" t="inlineStr">
        <is>
          <t>FLOAT32</t>
        </is>
      </c>
      <c r="E2458" t="inlineStr">
        <is>
          <t>degrees</t>
        </is>
      </c>
      <c r="F2458" t="inlineStr">
        <is>
          <t>R/O</t>
        </is>
      </c>
      <c r="G2458" t="inlineStr">
        <is>
          <t>numeric</t>
        </is>
      </c>
      <c r="H2458" t="inlineStr">
        <is>
          <t>---</t>
        </is>
      </c>
      <c r="I2458" t="inlineStr">
        <is>
          <t>I1 H60 Ang 10m</t>
        </is>
      </c>
      <c r="J2458" t="inlineStr">
        <is>
          <t>DEGREES</t>
        </is>
      </c>
      <c r="K2458" t="inlineStr">
        <is>
          <t>PQM</t>
        </is>
      </c>
      <c r="L2458" t="inlineStr">
        <is>
          <t xml:space="preserve"> PDMD_I1_H1_MAG_10M</t>
        </is>
      </c>
    </row>
    <row r="2459">
      <c r="A2459" t="inlineStr">
        <is>
          <t>Current A, H61 Magnitude, A</t>
        </is>
      </c>
      <c r="B2459" t="n">
        <v>37803</v>
      </c>
      <c r="C2459" t="n">
        <v>2</v>
      </c>
      <c r="D2459" t="inlineStr">
        <is>
          <t>FLOAT32</t>
        </is>
      </c>
      <c r="E2459" t="inlineStr">
        <is>
          <t>A</t>
        </is>
      </c>
      <c r="F2459" t="inlineStr">
        <is>
          <t>R/O</t>
        </is>
      </c>
      <c r="G2459" t="inlineStr">
        <is>
          <t>numeric</t>
        </is>
      </c>
      <c r="H2459" t="inlineStr">
        <is>
          <t>---</t>
        </is>
      </c>
      <c r="I2459" t="inlineStr">
        <is>
          <t>I1 H61 Mag 10m</t>
        </is>
      </c>
      <c r="J2459" t="inlineStr">
        <is>
          <t>A</t>
        </is>
      </c>
      <c r="K2459" t="inlineStr">
        <is>
          <t>PQM</t>
        </is>
      </c>
      <c r="L2459" t="inlineStr">
        <is>
          <t xml:space="preserve"> PDMD_I1_H1_MAG_10M</t>
        </is>
      </c>
    </row>
    <row r="2460">
      <c r="A2460" t="inlineStr">
        <is>
          <t>Current A, H61 Angle</t>
        </is>
      </c>
      <c r="B2460" t="n">
        <v>37805</v>
      </c>
      <c r="C2460" t="n">
        <v>2</v>
      </c>
      <c r="D2460" t="inlineStr">
        <is>
          <t>FLOAT32</t>
        </is>
      </c>
      <c r="E2460" t="inlineStr">
        <is>
          <t>degrees</t>
        </is>
      </c>
      <c r="F2460" t="inlineStr">
        <is>
          <t>R/O</t>
        </is>
      </c>
      <c r="G2460" t="inlineStr">
        <is>
          <t>numeric</t>
        </is>
      </c>
      <c r="H2460" t="inlineStr">
        <is>
          <t>---</t>
        </is>
      </c>
      <c r="I2460" t="inlineStr">
        <is>
          <t>I1 H61 Ang 10m</t>
        </is>
      </c>
      <c r="J2460" t="inlineStr">
        <is>
          <t>DEGREES</t>
        </is>
      </c>
      <c r="K2460" t="inlineStr">
        <is>
          <t>PQM</t>
        </is>
      </c>
      <c r="L2460" t="inlineStr">
        <is>
          <t xml:space="preserve"> PDMD_I1_H1_MAG_10M</t>
        </is>
      </c>
    </row>
    <row r="2461">
      <c r="A2461" t="inlineStr">
        <is>
          <t>Current A, H62 Magnitude, A</t>
        </is>
      </c>
      <c r="B2461" t="n">
        <v>37809</v>
      </c>
      <c r="C2461" t="n">
        <v>2</v>
      </c>
      <c r="D2461" t="inlineStr">
        <is>
          <t>FLOAT32</t>
        </is>
      </c>
      <c r="E2461" t="inlineStr">
        <is>
          <t>A</t>
        </is>
      </c>
      <c r="F2461" t="inlineStr">
        <is>
          <t>R/O</t>
        </is>
      </c>
      <c r="G2461" t="inlineStr">
        <is>
          <t>numeric</t>
        </is>
      </c>
      <c r="H2461" t="inlineStr">
        <is>
          <t>---</t>
        </is>
      </c>
      <c r="I2461" t="inlineStr">
        <is>
          <t>I1 H62 Mag 10m</t>
        </is>
      </c>
      <c r="J2461" t="inlineStr">
        <is>
          <t>A</t>
        </is>
      </c>
      <c r="K2461" t="inlineStr">
        <is>
          <t>PQM</t>
        </is>
      </c>
      <c r="L2461" t="inlineStr">
        <is>
          <t xml:space="preserve"> PDMD_I1_H1_MAG_10M</t>
        </is>
      </c>
    </row>
    <row r="2462">
      <c r="A2462" t="inlineStr">
        <is>
          <t>Current A, H62 Angle</t>
        </is>
      </c>
      <c r="B2462" t="n">
        <v>37811</v>
      </c>
      <c r="C2462" t="n">
        <v>2</v>
      </c>
      <c r="D2462" t="inlineStr">
        <is>
          <t>FLOAT32</t>
        </is>
      </c>
      <c r="E2462" t="inlineStr">
        <is>
          <t>degrees</t>
        </is>
      </c>
      <c r="F2462" t="inlineStr">
        <is>
          <t>R/O</t>
        </is>
      </c>
      <c r="G2462" t="inlineStr">
        <is>
          <t>numeric</t>
        </is>
      </c>
      <c r="H2462" t="inlineStr">
        <is>
          <t>---</t>
        </is>
      </c>
      <c r="I2462" t="inlineStr">
        <is>
          <t>I1 H62 Ang 10m</t>
        </is>
      </c>
      <c r="J2462" t="inlineStr">
        <is>
          <t>DEGREES</t>
        </is>
      </c>
      <c r="K2462" t="inlineStr">
        <is>
          <t>PQM</t>
        </is>
      </c>
      <c r="L2462" t="inlineStr">
        <is>
          <t xml:space="preserve"> PDMD_I1_H1_MAG_10M</t>
        </is>
      </c>
    </row>
    <row r="2463">
      <c r="A2463" t="inlineStr">
        <is>
          <t>Current A, H63 Magnitude, A</t>
        </is>
      </c>
      <c r="B2463" t="n">
        <v>37815</v>
      </c>
      <c r="C2463" t="n">
        <v>2</v>
      </c>
      <c r="D2463" t="inlineStr">
        <is>
          <t>FLOAT32</t>
        </is>
      </c>
      <c r="E2463" t="inlineStr">
        <is>
          <t>A</t>
        </is>
      </c>
      <c r="F2463" t="inlineStr">
        <is>
          <t>R/O</t>
        </is>
      </c>
      <c r="G2463" t="inlineStr">
        <is>
          <t>numeric</t>
        </is>
      </c>
      <c r="H2463" t="inlineStr">
        <is>
          <t>---</t>
        </is>
      </c>
      <c r="I2463" t="inlineStr">
        <is>
          <t>I1 H63 Mag 10m</t>
        </is>
      </c>
      <c r="J2463" t="inlineStr">
        <is>
          <t>A</t>
        </is>
      </c>
      <c r="K2463" t="inlineStr">
        <is>
          <t>PQM</t>
        </is>
      </c>
      <c r="L2463" t="inlineStr">
        <is>
          <t xml:space="preserve"> PDMD_I1_H1_MAG_10M</t>
        </is>
      </c>
    </row>
    <row r="2464">
      <c r="A2464" t="inlineStr">
        <is>
          <t>Current A, H63 Angle</t>
        </is>
      </c>
      <c r="B2464" t="n">
        <v>37817</v>
      </c>
      <c r="C2464" t="n">
        <v>2</v>
      </c>
      <c r="D2464" t="inlineStr">
        <is>
          <t>FLOAT32</t>
        </is>
      </c>
      <c r="E2464" t="inlineStr">
        <is>
          <t>degrees</t>
        </is>
      </c>
      <c r="F2464" t="inlineStr">
        <is>
          <t>R/O</t>
        </is>
      </c>
      <c r="G2464" t="inlineStr">
        <is>
          <t>numeric</t>
        </is>
      </c>
      <c r="H2464" t="inlineStr">
        <is>
          <t>---</t>
        </is>
      </c>
      <c r="I2464" t="inlineStr">
        <is>
          <t>I1 H63 Ang 10m</t>
        </is>
      </c>
      <c r="J2464" t="inlineStr">
        <is>
          <t>DEGREES</t>
        </is>
      </c>
      <c r="K2464" t="inlineStr">
        <is>
          <t>PQM</t>
        </is>
      </c>
      <c r="L2464" t="inlineStr">
        <is>
          <t xml:space="preserve"> PDMD_I1_H1_MAG_10M</t>
        </is>
      </c>
    </row>
    <row r="2465">
      <c r="A2465" t="inlineStr">
        <is>
          <t>Current B, H1 Magnitude, A</t>
        </is>
      </c>
      <c r="B2465" t="n">
        <v>37831</v>
      </c>
      <c r="C2465" t="n">
        <v>2</v>
      </c>
      <c r="D2465" t="inlineStr">
        <is>
          <t>FLOAT32</t>
        </is>
      </c>
      <c r="E2465" t="inlineStr">
        <is>
          <t>A</t>
        </is>
      </c>
      <c r="F2465" t="inlineStr">
        <is>
          <t>R/O</t>
        </is>
      </c>
      <c r="G2465" t="inlineStr">
        <is>
          <t>numeric</t>
        </is>
      </c>
      <c r="H2465" t="inlineStr">
        <is>
          <t>---</t>
        </is>
      </c>
      <c r="I2465" t="inlineStr">
        <is>
          <t>I2 H1 Mag 10m</t>
        </is>
      </c>
      <c r="J2465" t="inlineStr">
        <is>
          <t>A</t>
        </is>
      </c>
      <c r="K2465" t="inlineStr">
        <is>
          <t>PQM</t>
        </is>
      </c>
      <c r="L2465" t="inlineStr">
        <is>
          <t xml:space="preserve"> BASE_PDMD_I2_H1_MAG_10M</t>
        </is>
      </c>
    </row>
    <row r="2466">
      <c r="A2466" t="inlineStr">
        <is>
          <t>Current B, H1 Angle</t>
        </is>
      </c>
      <c r="B2466" t="n">
        <v>37833</v>
      </c>
      <c r="C2466" t="n">
        <v>2</v>
      </c>
      <c r="D2466" t="inlineStr">
        <is>
          <t>FLOAT32</t>
        </is>
      </c>
      <c r="E2466" t="inlineStr">
        <is>
          <t>degrees</t>
        </is>
      </c>
      <c r="F2466" t="inlineStr">
        <is>
          <t>R/O</t>
        </is>
      </c>
      <c r="G2466" t="inlineStr">
        <is>
          <t>numeric</t>
        </is>
      </c>
      <c r="H2466" t="inlineStr">
        <is>
          <t>---</t>
        </is>
      </c>
      <c r="I2466" t="inlineStr">
        <is>
          <t>I2 H1 Ang 10m</t>
        </is>
      </c>
      <c r="J2466" t="inlineStr">
        <is>
          <t>DEGREES</t>
        </is>
      </c>
      <c r="K2466" t="inlineStr">
        <is>
          <t>PQM</t>
        </is>
      </c>
      <c r="L2466" t="inlineStr">
        <is>
          <t xml:space="preserve"> PDMD_I2_H1_MAG_10M</t>
        </is>
      </c>
    </row>
    <row r="2467">
      <c r="A2467" t="inlineStr">
        <is>
          <t>Current B, H2 Magnitude, A</t>
        </is>
      </c>
      <c r="B2467" t="n">
        <v>37837</v>
      </c>
      <c r="C2467" t="n">
        <v>2</v>
      </c>
      <c r="D2467" t="inlineStr">
        <is>
          <t>FLOAT32</t>
        </is>
      </c>
      <c r="E2467" t="inlineStr">
        <is>
          <t>A</t>
        </is>
      </c>
      <c r="F2467" t="inlineStr">
        <is>
          <t>R/O</t>
        </is>
      </c>
      <c r="G2467" t="inlineStr">
        <is>
          <t>numeric</t>
        </is>
      </c>
      <c r="H2467" t="inlineStr">
        <is>
          <t>---</t>
        </is>
      </c>
      <c r="I2467" t="inlineStr">
        <is>
          <t>I2 H2 Mag 10m</t>
        </is>
      </c>
      <c r="J2467" t="inlineStr">
        <is>
          <t>A</t>
        </is>
      </c>
      <c r="K2467" t="inlineStr">
        <is>
          <t>PQM</t>
        </is>
      </c>
      <c r="L2467" t="inlineStr">
        <is>
          <t xml:space="preserve"> PDMD_I2_H1_MAG_10M</t>
        </is>
      </c>
    </row>
    <row r="2468">
      <c r="A2468" t="inlineStr">
        <is>
          <t>Current B, H2 Angle</t>
        </is>
      </c>
      <c r="B2468" t="n">
        <v>37839</v>
      </c>
      <c r="C2468" t="n">
        <v>2</v>
      </c>
      <c r="D2468" t="inlineStr">
        <is>
          <t>FLOAT32</t>
        </is>
      </c>
      <c r="E2468" t="inlineStr">
        <is>
          <t>degrees</t>
        </is>
      </c>
      <c r="F2468" t="inlineStr">
        <is>
          <t>R/O</t>
        </is>
      </c>
      <c r="G2468" t="inlineStr">
        <is>
          <t>numeric</t>
        </is>
      </c>
      <c r="H2468" t="inlineStr">
        <is>
          <t>---</t>
        </is>
      </c>
      <c r="I2468" t="inlineStr">
        <is>
          <t>I2 H2 Ang 10m</t>
        </is>
      </c>
      <c r="J2468" t="inlineStr">
        <is>
          <t>DEGREES</t>
        </is>
      </c>
      <c r="K2468" t="inlineStr">
        <is>
          <t>PQM</t>
        </is>
      </c>
      <c r="L2468" t="inlineStr">
        <is>
          <t xml:space="preserve"> PDMD_I2_H1_MAG_10M</t>
        </is>
      </c>
    </row>
    <row r="2469">
      <c r="A2469" t="inlineStr">
        <is>
          <t>Current B, H3 Magnitude, A</t>
        </is>
      </c>
      <c r="B2469" t="n">
        <v>37843</v>
      </c>
      <c r="C2469" t="n">
        <v>2</v>
      </c>
      <c r="D2469" t="inlineStr">
        <is>
          <t>FLOAT32</t>
        </is>
      </c>
      <c r="E2469" t="inlineStr">
        <is>
          <t>A</t>
        </is>
      </c>
      <c r="F2469" t="inlineStr">
        <is>
          <t>R/O</t>
        </is>
      </c>
      <c r="G2469" t="inlineStr">
        <is>
          <t>numeric</t>
        </is>
      </c>
      <c r="H2469" t="inlineStr">
        <is>
          <t>---</t>
        </is>
      </c>
      <c r="I2469" t="inlineStr">
        <is>
          <t>I2 H3 Mag 10m</t>
        </is>
      </c>
      <c r="J2469" t="inlineStr">
        <is>
          <t>A</t>
        </is>
      </c>
      <c r="K2469" t="inlineStr">
        <is>
          <t>PQM</t>
        </is>
      </c>
      <c r="L2469" t="inlineStr">
        <is>
          <t xml:space="preserve"> PDMD_I2_H1_MAG_10M</t>
        </is>
      </c>
    </row>
    <row r="2470">
      <c r="A2470" t="inlineStr">
        <is>
          <t>Current B, H3 Angle</t>
        </is>
      </c>
      <c r="B2470" t="n">
        <v>37845</v>
      </c>
      <c r="C2470" t="n">
        <v>2</v>
      </c>
      <c r="D2470" t="inlineStr">
        <is>
          <t>FLOAT32</t>
        </is>
      </c>
      <c r="E2470" t="inlineStr">
        <is>
          <t>degrees</t>
        </is>
      </c>
      <c r="F2470" t="inlineStr">
        <is>
          <t>R/O</t>
        </is>
      </c>
      <c r="G2470" t="inlineStr">
        <is>
          <t>numeric</t>
        </is>
      </c>
      <c r="H2470" t="inlineStr">
        <is>
          <t>---</t>
        </is>
      </c>
      <c r="I2470" t="inlineStr">
        <is>
          <t>I2 H3 Ang 10m</t>
        </is>
      </c>
      <c r="J2470" t="inlineStr">
        <is>
          <t>DEGREES</t>
        </is>
      </c>
      <c r="K2470" t="inlineStr">
        <is>
          <t>PQM</t>
        </is>
      </c>
      <c r="L2470" t="inlineStr">
        <is>
          <t xml:space="preserve"> PDMD_I2_H1_MAG_10M</t>
        </is>
      </c>
    </row>
    <row r="2471">
      <c r="A2471" t="inlineStr">
        <is>
          <t>Current B, H4 Magnitude, A</t>
        </is>
      </c>
      <c r="B2471" t="n">
        <v>37849</v>
      </c>
      <c r="C2471" t="n">
        <v>2</v>
      </c>
      <c r="D2471" t="inlineStr">
        <is>
          <t>FLOAT32</t>
        </is>
      </c>
      <c r="E2471" t="inlineStr">
        <is>
          <t>A</t>
        </is>
      </c>
      <c r="F2471" t="inlineStr">
        <is>
          <t>R/O</t>
        </is>
      </c>
      <c r="G2471" t="inlineStr">
        <is>
          <t>numeric</t>
        </is>
      </c>
      <c r="H2471" t="inlineStr">
        <is>
          <t>---</t>
        </is>
      </c>
      <c r="I2471" t="inlineStr">
        <is>
          <t>I2 H4 Mag 10m</t>
        </is>
      </c>
      <c r="J2471" t="inlineStr">
        <is>
          <t>A</t>
        </is>
      </c>
      <c r="K2471" t="inlineStr">
        <is>
          <t>PQM</t>
        </is>
      </c>
      <c r="L2471" t="inlineStr">
        <is>
          <t xml:space="preserve"> PDMD_I2_H1_MAG_10M</t>
        </is>
      </c>
    </row>
    <row r="2472">
      <c r="A2472" t="inlineStr">
        <is>
          <t>Current B, H4 Angle</t>
        </is>
      </c>
      <c r="B2472" t="n">
        <v>37851</v>
      </c>
      <c r="C2472" t="n">
        <v>2</v>
      </c>
      <c r="D2472" t="inlineStr">
        <is>
          <t>FLOAT32</t>
        </is>
      </c>
      <c r="E2472" t="inlineStr">
        <is>
          <t>degrees</t>
        </is>
      </c>
      <c r="F2472" t="inlineStr">
        <is>
          <t>R/O</t>
        </is>
      </c>
      <c r="G2472" t="inlineStr">
        <is>
          <t>numeric</t>
        </is>
      </c>
      <c r="H2472" t="inlineStr">
        <is>
          <t>---</t>
        </is>
      </c>
      <c r="I2472" t="inlineStr">
        <is>
          <t>I2 H4 Ang 10m</t>
        </is>
      </c>
      <c r="J2472" t="inlineStr">
        <is>
          <t>DEGREES</t>
        </is>
      </c>
      <c r="K2472" t="inlineStr">
        <is>
          <t>PQM</t>
        </is>
      </c>
      <c r="L2472" t="inlineStr">
        <is>
          <t xml:space="preserve"> PDMD_I2_H1_MAG_10M</t>
        </is>
      </c>
    </row>
    <row r="2473">
      <c r="A2473" t="inlineStr">
        <is>
          <t>Current B, H5 Magnitude, A</t>
        </is>
      </c>
      <c r="B2473" t="n">
        <v>37855</v>
      </c>
      <c r="C2473" t="n">
        <v>2</v>
      </c>
      <c r="D2473" t="inlineStr">
        <is>
          <t>FLOAT32</t>
        </is>
      </c>
      <c r="E2473" t="inlineStr">
        <is>
          <t>A</t>
        </is>
      </c>
      <c r="F2473" t="inlineStr">
        <is>
          <t>R/O</t>
        </is>
      </c>
      <c r="G2473" t="inlineStr">
        <is>
          <t>numeric</t>
        </is>
      </c>
      <c r="H2473" t="inlineStr">
        <is>
          <t>---</t>
        </is>
      </c>
      <c r="I2473" t="inlineStr">
        <is>
          <t>I2 H5 Mag 10m</t>
        </is>
      </c>
      <c r="J2473" t="inlineStr">
        <is>
          <t>A</t>
        </is>
      </c>
      <c r="K2473" t="inlineStr">
        <is>
          <t>PQM</t>
        </is>
      </c>
      <c r="L2473" t="inlineStr">
        <is>
          <t xml:space="preserve"> PDMD_I2_H1_MAG_10M</t>
        </is>
      </c>
    </row>
    <row r="2474">
      <c r="A2474" t="inlineStr">
        <is>
          <t>Current B, H5 Angle</t>
        </is>
      </c>
      <c r="B2474" t="n">
        <v>37857</v>
      </c>
      <c r="C2474" t="n">
        <v>2</v>
      </c>
      <c r="D2474" t="inlineStr">
        <is>
          <t>FLOAT32</t>
        </is>
      </c>
      <c r="E2474" t="inlineStr">
        <is>
          <t>degrees</t>
        </is>
      </c>
      <c r="F2474" t="inlineStr">
        <is>
          <t>R/O</t>
        </is>
      </c>
      <c r="G2474" t="inlineStr">
        <is>
          <t>numeric</t>
        </is>
      </c>
      <c r="H2474" t="inlineStr">
        <is>
          <t>---</t>
        </is>
      </c>
      <c r="I2474" t="inlineStr">
        <is>
          <t>I2 H5 Ang 10m</t>
        </is>
      </c>
      <c r="J2474" t="inlineStr">
        <is>
          <t>DEGREES</t>
        </is>
      </c>
      <c r="K2474" t="inlineStr">
        <is>
          <t>PQM</t>
        </is>
      </c>
      <c r="L2474" t="inlineStr">
        <is>
          <t xml:space="preserve"> PDMD_I2_H1_MAG_10M</t>
        </is>
      </c>
    </row>
    <row r="2475">
      <c r="A2475" t="inlineStr">
        <is>
          <t>Current B, H6 Magnitude, A</t>
        </is>
      </c>
      <c r="B2475" t="n">
        <v>37861</v>
      </c>
      <c r="C2475" t="n">
        <v>2</v>
      </c>
      <c r="D2475" t="inlineStr">
        <is>
          <t>FLOAT32</t>
        </is>
      </c>
      <c r="E2475" t="inlineStr">
        <is>
          <t>A</t>
        </is>
      </c>
      <c r="F2475" t="inlineStr">
        <is>
          <t>R/O</t>
        </is>
      </c>
      <c r="G2475" t="inlineStr">
        <is>
          <t>numeric</t>
        </is>
      </c>
      <c r="H2475" t="inlineStr">
        <is>
          <t>---</t>
        </is>
      </c>
      <c r="I2475" t="inlineStr">
        <is>
          <t>I2 H6 Mag 10m</t>
        </is>
      </c>
      <c r="J2475" t="inlineStr">
        <is>
          <t>A</t>
        </is>
      </c>
      <c r="K2475" t="inlineStr">
        <is>
          <t>PQM</t>
        </is>
      </c>
      <c r="L2475" t="inlineStr">
        <is>
          <t xml:space="preserve"> PDMD_I2_H1_MAG_10M</t>
        </is>
      </c>
    </row>
    <row r="2476">
      <c r="A2476" t="inlineStr">
        <is>
          <t>Current B, H6 Angle</t>
        </is>
      </c>
      <c r="B2476" t="n">
        <v>37863</v>
      </c>
      <c r="C2476" t="n">
        <v>2</v>
      </c>
      <c r="D2476" t="inlineStr">
        <is>
          <t>FLOAT32</t>
        </is>
      </c>
      <c r="E2476" t="inlineStr">
        <is>
          <t>degrees</t>
        </is>
      </c>
      <c r="F2476" t="inlineStr">
        <is>
          <t>R/O</t>
        </is>
      </c>
      <c r="G2476" t="inlineStr">
        <is>
          <t>numeric</t>
        </is>
      </c>
      <c r="H2476" t="inlineStr">
        <is>
          <t>---</t>
        </is>
      </c>
      <c r="I2476" t="inlineStr">
        <is>
          <t>I2 H6 Ang 10m</t>
        </is>
      </c>
      <c r="J2476" t="inlineStr">
        <is>
          <t>DEGREES</t>
        </is>
      </c>
      <c r="K2476" t="inlineStr">
        <is>
          <t>PQM</t>
        </is>
      </c>
      <c r="L2476" t="inlineStr">
        <is>
          <t xml:space="preserve"> PDMD_I2_H1_MAG_10M</t>
        </is>
      </c>
    </row>
    <row r="2477">
      <c r="A2477" t="inlineStr">
        <is>
          <t>Current B, H7 Magnitude, A</t>
        </is>
      </c>
      <c r="B2477" t="n">
        <v>37867</v>
      </c>
      <c r="C2477" t="n">
        <v>2</v>
      </c>
      <c r="D2477" t="inlineStr">
        <is>
          <t>FLOAT32</t>
        </is>
      </c>
      <c r="E2477" t="inlineStr">
        <is>
          <t>A</t>
        </is>
      </c>
      <c r="F2477" t="inlineStr">
        <is>
          <t>R/O</t>
        </is>
      </c>
      <c r="G2477" t="inlineStr">
        <is>
          <t>numeric</t>
        </is>
      </c>
      <c r="H2477" t="inlineStr">
        <is>
          <t>---</t>
        </is>
      </c>
      <c r="I2477" t="inlineStr">
        <is>
          <t>I2 H7 Mag 10m</t>
        </is>
      </c>
      <c r="J2477" t="inlineStr">
        <is>
          <t>A</t>
        </is>
      </c>
      <c r="K2477" t="inlineStr">
        <is>
          <t>PQM</t>
        </is>
      </c>
      <c r="L2477" t="inlineStr">
        <is>
          <t xml:space="preserve"> PDMD_I2_H1_MAG_10M</t>
        </is>
      </c>
    </row>
    <row r="2478">
      <c r="A2478" t="inlineStr">
        <is>
          <t>Current B, H7 Angle</t>
        </is>
      </c>
      <c r="B2478" t="n">
        <v>37869</v>
      </c>
      <c r="C2478" t="n">
        <v>2</v>
      </c>
      <c r="D2478" t="inlineStr">
        <is>
          <t>FLOAT32</t>
        </is>
      </c>
      <c r="E2478" t="inlineStr">
        <is>
          <t>degrees</t>
        </is>
      </c>
      <c r="F2478" t="inlineStr">
        <is>
          <t>R/O</t>
        </is>
      </c>
      <c r="G2478" t="inlineStr">
        <is>
          <t>numeric</t>
        </is>
      </c>
      <c r="H2478" t="inlineStr">
        <is>
          <t>---</t>
        </is>
      </c>
      <c r="I2478" t="inlineStr">
        <is>
          <t>I2 H7 Ang 10m</t>
        </is>
      </c>
      <c r="J2478" t="inlineStr">
        <is>
          <t>DEGREES</t>
        </is>
      </c>
      <c r="K2478" t="inlineStr">
        <is>
          <t>PQM</t>
        </is>
      </c>
      <c r="L2478" t="inlineStr">
        <is>
          <t xml:space="preserve"> PDMD_I2_H1_MAG_10M</t>
        </is>
      </c>
    </row>
    <row r="2479">
      <c r="A2479" t="inlineStr">
        <is>
          <t>Current B, H8 Magnitude, A</t>
        </is>
      </c>
      <c r="B2479" t="n">
        <v>37873</v>
      </c>
      <c r="C2479" t="n">
        <v>2</v>
      </c>
      <c r="D2479" t="inlineStr">
        <is>
          <t>FLOAT32</t>
        </is>
      </c>
      <c r="E2479" t="inlineStr">
        <is>
          <t>A</t>
        </is>
      </c>
      <c r="F2479" t="inlineStr">
        <is>
          <t>R/O</t>
        </is>
      </c>
      <c r="G2479" t="inlineStr">
        <is>
          <t>numeric</t>
        </is>
      </c>
      <c r="H2479" t="inlineStr">
        <is>
          <t>---</t>
        </is>
      </c>
      <c r="I2479" t="inlineStr">
        <is>
          <t>I2 H8 Mag 10m</t>
        </is>
      </c>
      <c r="J2479" t="inlineStr">
        <is>
          <t>A</t>
        </is>
      </c>
      <c r="K2479" t="inlineStr">
        <is>
          <t>PQM</t>
        </is>
      </c>
      <c r="L2479" t="inlineStr">
        <is>
          <t xml:space="preserve"> PDMD_I2_H1_MAG_10M</t>
        </is>
      </c>
    </row>
    <row r="2480">
      <c r="A2480" t="inlineStr">
        <is>
          <t>Current B, H8 Angle</t>
        </is>
      </c>
      <c r="B2480" t="n">
        <v>37875</v>
      </c>
      <c r="C2480" t="n">
        <v>2</v>
      </c>
      <c r="D2480" t="inlineStr">
        <is>
          <t>FLOAT32</t>
        </is>
      </c>
      <c r="E2480" t="inlineStr">
        <is>
          <t>degrees</t>
        </is>
      </c>
      <c r="F2480" t="inlineStr">
        <is>
          <t>R/O</t>
        </is>
      </c>
      <c r="G2480" t="inlineStr">
        <is>
          <t>numeric</t>
        </is>
      </c>
      <c r="H2480" t="inlineStr">
        <is>
          <t>---</t>
        </is>
      </c>
      <c r="I2480" t="inlineStr">
        <is>
          <t>I2 H8 Ang 10m</t>
        </is>
      </c>
      <c r="J2480" t="inlineStr">
        <is>
          <t>DEGREES</t>
        </is>
      </c>
      <c r="K2480" t="inlineStr">
        <is>
          <t>PQM</t>
        </is>
      </c>
      <c r="L2480" t="inlineStr">
        <is>
          <t xml:space="preserve"> PDMD_I2_H1_MAG_10M</t>
        </is>
      </c>
    </row>
    <row r="2481">
      <c r="A2481" t="inlineStr">
        <is>
          <t>Current B, H9 Magnitude, A</t>
        </is>
      </c>
      <c r="B2481" t="n">
        <v>37879</v>
      </c>
      <c r="C2481" t="n">
        <v>2</v>
      </c>
      <c r="D2481" t="inlineStr">
        <is>
          <t>FLOAT32</t>
        </is>
      </c>
      <c r="E2481" t="inlineStr">
        <is>
          <t>A</t>
        </is>
      </c>
      <c r="F2481" t="inlineStr">
        <is>
          <t>R/O</t>
        </is>
      </c>
      <c r="G2481" t="inlineStr">
        <is>
          <t>numeric</t>
        </is>
      </c>
      <c r="H2481" t="inlineStr">
        <is>
          <t>---</t>
        </is>
      </c>
      <c r="I2481" t="inlineStr">
        <is>
          <t>I2 H9 Mag 10m</t>
        </is>
      </c>
      <c r="J2481" t="inlineStr">
        <is>
          <t>A</t>
        </is>
      </c>
      <c r="K2481" t="inlineStr">
        <is>
          <t>PQM</t>
        </is>
      </c>
      <c r="L2481" t="inlineStr">
        <is>
          <t xml:space="preserve"> PDMD_I2_H1_MAG_10M</t>
        </is>
      </c>
    </row>
    <row r="2482">
      <c r="A2482" t="inlineStr">
        <is>
          <t>Current B, H9 Angle</t>
        </is>
      </c>
      <c r="B2482" t="n">
        <v>37881</v>
      </c>
      <c r="C2482" t="n">
        <v>2</v>
      </c>
      <c r="D2482" t="inlineStr">
        <is>
          <t>FLOAT32</t>
        </is>
      </c>
      <c r="E2482" t="inlineStr">
        <is>
          <t>degrees</t>
        </is>
      </c>
      <c r="F2482" t="inlineStr">
        <is>
          <t>R/O</t>
        </is>
      </c>
      <c r="G2482" t="inlineStr">
        <is>
          <t>numeric</t>
        </is>
      </c>
      <c r="H2482" t="inlineStr">
        <is>
          <t>---</t>
        </is>
      </c>
      <c r="I2482" t="inlineStr">
        <is>
          <t>I2 H9 Ang 10m</t>
        </is>
      </c>
      <c r="J2482" t="inlineStr">
        <is>
          <t>DEGREES</t>
        </is>
      </c>
      <c r="K2482" t="inlineStr">
        <is>
          <t>PQM</t>
        </is>
      </c>
      <c r="L2482" t="inlineStr">
        <is>
          <t xml:space="preserve"> PDMD_I2_H1_MAG_10M</t>
        </is>
      </c>
    </row>
    <row r="2483">
      <c r="A2483" t="inlineStr">
        <is>
          <t>Current B, H10 Magnitude, A</t>
        </is>
      </c>
      <c r="B2483" t="n">
        <v>37885</v>
      </c>
      <c r="C2483" t="n">
        <v>2</v>
      </c>
      <c r="D2483" t="inlineStr">
        <is>
          <t>FLOAT32</t>
        </is>
      </c>
      <c r="E2483" t="inlineStr">
        <is>
          <t>A</t>
        </is>
      </c>
      <c r="F2483" t="inlineStr">
        <is>
          <t>R/O</t>
        </is>
      </c>
      <c r="G2483" t="inlineStr">
        <is>
          <t>numeric</t>
        </is>
      </c>
      <c r="H2483" t="inlineStr">
        <is>
          <t>---</t>
        </is>
      </c>
      <c r="I2483" t="inlineStr">
        <is>
          <t>I2 H10 Mag 10m</t>
        </is>
      </c>
      <c r="J2483" t="inlineStr">
        <is>
          <t>A</t>
        </is>
      </c>
      <c r="K2483" t="inlineStr">
        <is>
          <t>PQM</t>
        </is>
      </c>
      <c r="L2483" t="inlineStr">
        <is>
          <t xml:space="preserve"> PDMD_I2_H1_MAG_10M</t>
        </is>
      </c>
    </row>
    <row r="2484">
      <c r="A2484" t="inlineStr">
        <is>
          <t>Current B, H10 Angle</t>
        </is>
      </c>
      <c r="B2484" t="n">
        <v>37887</v>
      </c>
      <c r="C2484" t="n">
        <v>2</v>
      </c>
      <c r="D2484" t="inlineStr">
        <is>
          <t>FLOAT32</t>
        </is>
      </c>
      <c r="E2484" t="inlineStr">
        <is>
          <t>degrees</t>
        </is>
      </c>
      <c r="F2484" t="inlineStr">
        <is>
          <t>R/O</t>
        </is>
      </c>
      <c r="G2484" t="inlineStr">
        <is>
          <t>numeric</t>
        </is>
      </c>
      <c r="H2484" t="inlineStr">
        <is>
          <t>---</t>
        </is>
      </c>
      <c r="I2484" t="inlineStr">
        <is>
          <t>I2 H10 Ang 10m</t>
        </is>
      </c>
      <c r="J2484" t="inlineStr">
        <is>
          <t>DEGREES</t>
        </is>
      </c>
      <c r="K2484" t="inlineStr">
        <is>
          <t>PQM</t>
        </is>
      </c>
      <c r="L2484" t="inlineStr">
        <is>
          <t xml:space="preserve"> PDMD_I2_H1_MAG_10M</t>
        </is>
      </c>
    </row>
    <row r="2485">
      <c r="A2485" t="inlineStr">
        <is>
          <t>Current B, H11 Magnitude, A</t>
        </is>
      </c>
      <c r="B2485" t="n">
        <v>37891</v>
      </c>
      <c r="C2485" t="n">
        <v>2</v>
      </c>
      <c r="D2485" t="inlineStr">
        <is>
          <t>FLOAT32</t>
        </is>
      </c>
      <c r="E2485" t="inlineStr">
        <is>
          <t>A</t>
        </is>
      </c>
      <c r="F2485" t="inlineStr">
        <is>
          <t>R/O</t>
        </is>
      </c>
      <c r="G2485" t="inlineStr">
        <is>
          <t>numeric</t>
        </is>
      </c>
      <c r="H2485" t="inlineStr">
        <is>
          <t>---</t>
        </is>
      </c>
      <c r="I2485" t="inlineStr">
        <is>
          <t>I2 H11 Mag 10m</t>
        </is>
      </c>
      <c r="J2485" t="inlineStr">
        <is>
          <t>A</t>
        </is>
      </c>
      <c r="K2485" t="inlineStr">
        <is>
          <t>PQM</t>
        </is>
      </c>
      <c r="L2485" t="inlineStr">
        <is>
          <t xml:space="preserve"> PDMD_I2_H1_MAG_10M</t>
        </is>
      </c>
    </row>
    <row r="2486">
      <c r="A2486" t="inlineStr">
        <is>
          <t>Current B, H11 Angle</t>
        </is>
      </c>
      <c r="B2486" t="n">
        <v>37893</v>
      </c>
      <c r="C2486" t="n">
        <v>2</v>
      </c>
      <c r="D2486" t="inlineStr">
        <is>
          <t>FLOAT32</t>
        </is>
      </c>
      <c r="E2486" t="inlineStr">
        <is>
          <t>degrees</t>
        </is>
      </c>
      <c r="F2486" t="inlineStr">
        <is>
          <t>R/O</t>
        </is>
      </c>
      <c r="G2486" t="inlineStr">
        <is>
          <t>numeric</t>
        </is>
      </c>
      <c r="H2486" t="inlineStr">
        <is>
          <t>---</t>
        </is>
      </c>
      <c r="I2486" t="inlineStr">
        <is>
          <t>I2 H11 Ang 10m</t>
        </is>
      </c>
      <c r="J2486" t="inlineStr">
        <is>
          <t>DEGREES</t>
        </is>
      </c>
      <c r="K2486" t="inlineStr">
        <is>
          <t>PQM</t>
        </is>
      </c>
      <c r="L2486" t="inlineStr">
        <is>
          <t xml:space="preserve"> PDMD_I2_H1_MAG_10M</t>
        </is>
      </c>
    </row>
    <row r="2487">
      <c r="A2487" t="inlineStr">
        <is>
          <t>Current B, H12 Magnitude, A</t>
        </is>
      </c>
      <c r="B2487" t="n">
        <v>37897</v>
      </c>
      <c r="C2487" t="n">
        <v>2</v>
      </c>
      <c r="D2487" t="inlineStr">
        <is>
          <t>FLOAT32</t>
        </is>
      </c>
      <c r="E2487" t="inlineStr">
        <is>
          <t>A</t>
        </is>
      </c>
      <c r="F2487" t="inlineStr">
        <is>
          <t>R/O</t>
        </is>
      </c>
      <c r="G2487" t="inlineStr">
        <is>
          <t>numeric</t>
        </is>
      </c>
      <c r="H2487" t="inlineStr">
        <is>
          <t>---</t>
        </is>
      </c>
      <c r="I2487" t="inlineStr">
        <is>
          <t>I2 H12 Mag 10m</t>
        </is>
      </c>
      <c r="J2487" t="inlineStr">
        <is>
          <t>A</t>
        </is>
      </c>
      <c r="K2487" t="inlineStr">
        <is>
          <t>PQM</t>
        </is>
      </c>
      <c r="L2487" t="inlineStr">
        <is>
          <t xml:space="preserve"> PDMD_I2_H1_MAG_10M</t>
        </is>
      </c>
    </row>
    <row r="2488">
      <c r="A2488" t="inlineStr">
        <is>
          <t>Current B, H12 Angle</t>
        </is>
      </c>
      <c r="B2488" t="n">
        <v>37899</v>
      </c>
      <c r="C2488" t="n">
        <v>2</v>
      </c>
      <c r="D2488" t="inlineStr">
        <is>
          <t>FLOAT32</t>
        </is>
      </c>
      <c r="E2488" t="inlineStr">
        <is>
          <t>degrees</t>
        </is>
      </c>
      <c r="F2488" t="inlineStr">
        <is>
          <t>R/O</t>
        </is>
      </c>
      <c r="G2488" t="inlineStr">
        <is>
          <t>numeric</t>
        </is>
      </c>
      <c r="H2488" t="inlineStr">
        <is>
          <t>---</t>
        </is>
      </c>
      <c r="I2488" t="inlineStr">
        <is>
          <t>I2 H12 Ang 10m</t>
        </is>
      </c>
      <c r="J2488" t="inlineStr">
        <is>
          <t>DEGREES</t>
        </is>
      </c>
      <c r="K2488" t="inlineStr">
        <is>
          <t>PQM</t>
        </is>
      </c>
      <c r="L2488" t="inlineStr">
        <is>
          <t xml:space="preserve"> PDMD_I2_H1_MAG_10M</t>
        </is>
      </c>
    </row>
    <row r="2489">
      <c r="A2489" t="inlineStr">
        <is>
          <t>Current B, H13 Magnitude, A</t>
        </is>
      </c>
      <c r="B2489" t="n">
        <v>37903</v>
      </c>
      <c r="C2489" t="n">
        <v>2</v>
      </c>
      <c r="D2489" t="inlineStr">
        <is>
          <t>FLOAT32</t>
        </is>
      </c>
      <c r="E2489" t="inlineStr">
        <is>
          <t>A</t>
        </is>
      </c>
      <c r="F2489" t="inlineStr">
        <is>
          <t>R/O</t>
        </is>
      </c>
      <c r="G2489" t="inlineStr">
        <is>
          <t>numeric</t>
        </is>
      </c>
      <c r="H2489" t="inlineStr">
        <is>
          <t>---</t>
        </is>
      </c>
      <c r="I2489" t="inlineStr">
        <is>
          <t>I2 H13 Mag 10m</t>
        </is>
      </c>
      <c r="J2489" t="inlineStr">
        <is>
          <t>A</t>
        </is>
      </c>
      <c r="K2489" t="inlineStr">
        <is>
          <t>PQM</t>
        </is>
      </c>
      <c r="L2489" t="inlineStr">
        <is>
          <t xml:space="preserve"> PDMD_I2_H1_MAG_10M</t>
        </is>
      </c>
    </row>
    <row r="2490">
      <c r="A2490" t="inlineStr">
        <is>
          <t>Current B, H13 Angle</t>
        </is>
      </c>
      <c r="B2490" t="n">
        <v>37905</v>
      </c>
      <c r="C2490" t="n">
        <v>2</v>
      </c>
      <c r="D2490" t="inlineStr">
        <is>
          <t>FLOAT32</t>
        </is>
      </c>
      <c r="E2490" t="inlineStr">
        <is>
          <t>degrees</t>
        </is>
      </c>
      <c r="F2490" t="inlineStr">
        <is>
          <t>R/O</t>
        </is>
      </c>
      <c r="G2490" t="inlineStr">
        <is>
          <t>numeric</t>
        </is>
      </c>
      <c r="H2490" t="inlineStr">
        <is>
          <t>---</t>
        </is>
      </c>
      <c r="I2490" t="inlineStr">
        <is>
          <t>I2 H13 Ang 10m</t>
        </is>
      </c>
      <c r="J2490" t="inlineStr">
        <is>
          <t>DEGREES</t>
        </is>
      </c>
      <c r="K2490" t="inlineStr">
        <is>
          <t>PQM</t>
        </is>
      </c>
      <c r="L2490" t="inlineStr">
        <is>
          <t xml:space="preserve"> PDMD_I2_H1_MAG_10M</t>
        </is>
      </c>
    </row>
    <row r="2491">
      <c r="A2491" t="inlineStr">
        <is>
          <t>Current B, H14 Magnitude, A</t>
        </is>
      </c>
      <c r="B2491" t="n">
        <v>37909</v>
      </c>
      <c r="C2491" t="n">
        <v>2</v>
      </c>
      <c r="D2491" t="inlineStr">
        <is>
          <t>FLOAT32</t>
        </is>
      </c>
      <c r="E2491" t="inlineStr">
        <is>
          <t>A</t>
        </is>
      </c>
      <c r="F2491" t="inlineStr">
        <is>
          <t>R/O</t>
        </is>
      </c>
      <c r="G2491" t="inlineStr">
        <is>
          <t>numeric</t>
        </is>
      </c>
      <c r="H2491" t="inlineStr">
        <is>
          <t>---</t>
        </is>
      </c>
      <c r="I2491" t="inlineStr">
        <is>
          <t>I2 H14 Mag 10m</t>
        </is>
      </c>
      <c r="J2491" t="inlineStr">
        <is>
          <t>A</t>
        </is>
      </c>
      <c r="K2491" t="inlineStr">
        <is>
          <t>PQM</t>
        </is>
      </c>
      <c r="L2491" t="inlineStr">
        <is>
          <t xml:space="preserve"> PDMD_I2_H1_MAG_10M</t>
        </is>
      </c>
    </row>
    <row r="2492">
      <c r="A2492" t="inlineStr">
        <is>
          <t>Current B, H14 Angle</t>
        </is>
      </c>
      <c r="B2492" t="n">
        <v>37911</v>
      </c>
      <c r="C2492" t="n">
        <v>2</v>
      </c>
      <c r="D2492" t="inlineStr">
        <is>
          <t>FLOAT32</t>
        </is>
      </c>
      <c r="E2492" t="inlineStr">
        <is>
          <t>degrees</t>
        </is>
      </c>
      <c r="F2492" t="inlineStr">
        <is>
          <t>R/O</t>
        </is>
      </c>
      <c r="G2492" t="inlineStr">
        <is>
          <t>numeric</t>
        </is>
      </c>
      <c r="H2492" t="inlineStr">
        <is>
          <t>---</t>
        </is>
      </c>
      <c r="I2492" t="inlineStr">
        <is>
          <t>I2 H14 Ang 10m</t>
        </is>
      </c>
      <c r="J2492" t="inlineStr">
        <is>
          <t>DEGREES</t>
        </is>
      </c>
      <c r="K2492" t="inlineStr">
        <is>
          <t>PQM</t>
        </is>
      </c>
      <c r="L2492" t="inlineStr">
        <is>
          <t xml:space="preserve"> PDMD_I2_H1_MAG_10M</t>
        </is>
      </c>
    </row>
    <row r="2493">
      <c r="A2493" t="inlineStr">
        <is>
          <t>Current B, H15 Magnitude, A</t>
        </is>
      </c>
      <c r="B2493" t="n">
        <v>37915</v>
      </c>
      <c r="C2493" t="n">
        <v>2</v>
      </c>
      <c r="D2493" t="inlineStr">
        <is>
          <t>FLOAT32</t>
        </is>
      </c>
      <c r="E2493" t="inlineStr">
        <is>
          <t>A</t>
        </is>
      </c>
      <c r="F2493" t="inlineStr">
        <is>
          <t>R/O</t>
        </is>
      </c>
      <c r="G2493" t="inlineStr">
        <is>
          <t>numeric</t>
        </is>
      </c>
      <c r="H2493" t="inlineStr">
        <is>
          <t>---</t>
        </is>
      </c>
      <c r="I2493" t="inlineStr">
        <is>
          <t>I2 H15 Mag 10m</t>
        </is>
      </c>
      <c r="J2493" t="inlineStr">
        <is>
          <t>A</t>
        </is>
      </c>
      <c r="K2493" t="inlineStr">
        <is>
          <t>PQM</t>
        </is>
      </c>
      <c r="L2493" t="inlineStr">
        <is>
          <t xml:space="preserve"> PDMD_I2_H1_MAG_10M</t>
        </is>
      </c>
    </row>
    <row r="2494">
      <c r="A2494" t="inlineStr">
        <is>
          <t>Current B, H15 Angle</t>
        </is>
      </c>
      <c r="B2494" t="n">
        <v>37917</v>
      </c>
      <c r="C2494" t="n">
        <v>2</v>
      </c>
      <c r="D2494" t="inlineStr">
        <is>
          <t>FLOAT32</t>
        </is>
      </c>
      <c r="E2494" t="inlineStr">
        <is>
          <t>degrees</t>
        </is>
      </c>
      <c r="F2494" t="inlineStr">
        <is>
          <t>R/O</t>
        </is>
      </c>
      <c r="G2494" t="inlineStr">
        <is>
          <t>numeric</t>
        </is>
      </c>
      <c r="H2494" t="inlineStr">
        <is>
          <t>---</t>
        </is>
      </c>
      <c r="I2494" t="inlineStr">
        <is>
          <t>I2 H15 Ang 10m</t>
        </is>
      </c>
      <c r="J2494" t="inlineStr">
        <is>
          <t>DEGREES</t>
        </is>
      </c>
      <c r="K2494" t="inlineStr">
        <is>
          <t>PQM</t>
        </is>
      </c>
      <c r="L2494" t="inlineStr">
        <is>
          <t xml:space="preserve"> PDMD_I2_H1_MAG_10M</t>
        </is>
      </c>
    </row>
    <row r="2495">
      <c r="A2495" t="inlineStr">
        <is>
          <t>Current B, H16 Magnitude, A</t>
        </is>
      </c>
      <c r="B2495" t="n">
        <v>37921</v>
      </c>
      <c r="C2495" t="n">
        <v>2</v>
      </c>
      <c r="D2495" t="inlineStr">
        <is>
          <t>FLOAT32</t>
        </is>
      </c>
      <c r="E2495" t="inlineStr">
        <is>
          <t>A</t>
        </is>
      </c>
      <c r="F2495" t="inlineStr">
        <is>
          <t>R/O</t>
        </is>
      </c>
      <c r="G2495" t="inlineStr">
        <is>
          <t>numeric</t>
        </is>
      </c>
      <c r="H2495" t="inlineStr">
        <is>
          <t>---</t>
        </is>
      </c>
      <c r="I2495" t="inlineStr">
        <is>
          <t>I2 H16 Mag 10m</t>
        </is>
      </c>
      <c r="J2495" t="inlineStr">
        <is>
          <t>A</t>
        </is>
      </c>
      <c r="K2495" t="inlineStr">
        <is>
          <t>PQM</t>
        </is>
      </c>
      <c r="L2495" t="inlineStr">
        <is>
          <t xml:space="preserve"> PDMD_I2_H1_MAG_10M</t>
        </is>
      </c>
    </row>
    <row r="2496">
      <c r="A2496" t="inlineStr">
        <is>
          <t>Current B, H16 Angle</t>
        </is>
      </c>
      <c r="B2496" t="n">
        <v>37923</v>
      </c>
      <c r="C2496" t="n">
        <v>2</v>
      </c>
      <c r="D2496" t="inlineStr">
        <is>
          <t>FLOAT32</t>
        </is>
      </c>
      <c r="E2496" t="inlineStr">
        <is>
          <t>degrees</t>
        </is>
      </c>
      <c r="F2496" t="inlineStr">
        <is>
          <t>R/O</t>
        </is>
      </c>
      <c r="G2496" t="inlineStr">
        <is>
          <t>numeric</t>
        </is>
      </c>
      <c r="H2496" t="inlineStr">
        <is>
          <t>---</t>
        </is>
      </c>
      <c r="I2496" t="inlineStr">
        <is>
          <t>I2 H16 Ang 10m</t>
        </is>
      </c>
      <c r="J2496" t="inlineStr">
        <is>
          <t>DEGREES</t>
        </is>
      </c>
      <c r="K2496" t="inlineStr">
        <is>
          <t>PQM</t>
        </is>
      </c>
      <c r="L2496" t="inlineStr">
        <is>
          <t xml:space="preserve"> PDMD_I2_H1_MAG_10M</t>
        </is>
      </c>
    </row>
    <row r="2497">
      <c r="A2497" t="inlineStr">
        <is>
          <t>Current B, H17 Magnitude, A</t>
        </is>
      </c>
      <c r="B2497" t="n">
        <v>37927</v>
      </c>
      <c r="C2497" t="n">
        <v>2</v>
      </c>
      <c r="D2497" t="inlineStr">
        <is>
          <t>FLOAT32</t>
        </is>
      </c>
      <c r="E2497" t="inlineStr">
        <is>
          <t>A</t>
        </is>
      </c>
      <c r="F2497" t="inlineStr">
        <is>
          <t>R/O</t>
        </is>
      </c>
      <c r="G2497" t="inlineStr">
        <is>
          <t>numeric</t>
        </is>
      </c>
      <c r="H2497" t="inlineStr">
        <is>
          <t>---</t>
        </is>
      </c>
      <c r="I2497" t="inlineStr">
        <is>
          <t>I2 H17 Mag 10m</t>
        </is>
      </c>
      <c r="J2497" t="inlineStr">
        <is>
          <t>A</t>
        </is>
      </c>
      <c r="K2497" t="inlineStr">
        <is>
          <t>PQM</t>
        </is>
      </c>
      <c r="L2497" t="inlineStr">
        <is>
          <t xml:space="preserve"> PDMD_I2_H1_MAG_10M</t>
        </is>
      </c>
    </row>
    <row r="2498">
      <c r="A2498" t="inlineStr">
        <is>
          <t>Current B, H17 Angle</t>
        </is>
      </c>
      <c r="B2498" t="n">
        <v>37929</v>
      </c>
      <c r="C2498" t="n">
        <v>2</v>
      </c>
      <c r="D2498" t="inlineStr">
        <is>
          <t>FLOAT32</t>
        </is>
      </c>
      <c r="E2498" t="inlineStr">
        <is>
          <t>degrees</t>
        </is>
      </c>
      <c r="F2498" t="inlineStr">
        <is>
          <t>R/O</t>
        </is>
      </c>
      <c r="G2498" t="inlineStr">
        <is>
          <t>numeric</t>
        </is>
      </c>
      <c r="H2498" t="inlineStr">
        <is>
          <t>---</t>
        </is>
      </c>
      <c r="I2498" t="inlineStr">
        <is>
          <t>I2 H17 Ang 10m</t>
        </is>
      </c>
      <c r="J2498" t="inlineStr">
        <is>
          <t>DEGREES</t>
        </is>
      </c>
      <c r="K2498" t="inlineStr">
        <is>
          <t>PQM</t>
        </is>
      </c>
      <c r="L2498" t="inlineStr">
        <is>
          <t xml:space="preserve"> PDMD_I2_H1_MAG_10M</t>
        </is>
      </c>
    </row>
    <row r="2499">
      <c r="A2499" t="inlineStr">
        <is>
          <t>Current B, H18 Magnitude, A</t>
        </is>
      </c>
      <c r="B2499" t="n">
        <v>37933</v>
      </c>
      <c r="C2499" t="n">
        <v>2</v>
      </c>
      <c r="D2499" t="inlineStr">
        <is>
          <t>FLOAT32</t>
        </is>
      </c>
      <c r="E2499" t="inlineStr">
        <is>
          <t>A</t>
        </is>
      </c>
      <c r="F2499" t="inlineStr">
        <is>
          <t>R/O</t>
        </is>
      </c>
      <c r="G2499" t="inlineStr">
        <is>
          <t>numeric</t>
        </is>
      </c>
      <c r="H2499" t="inlineStr">
        <is>
          <t>---</t>
        </is>
      </c>
      <c r="I2499" t="inlineStr">
        <is>
          <t>I2 H18 Mag 10m</t>
        </is>
      </c>
      <c r="J2499" t="inlineStr">
        <is>
          <t>A</t>
        </is>
      </c>
      <c r="K2499" t="inlineStr">
        <is>
          <t>PQM</t>
        </is>
      </c>
      <c r="L2499" t="inlineStr">
        <is>
          <t xml:space="preserve"> PDMD_I2_H1_MAG_10M</t>
        </is>
      </c>
    </row>
    <row r="2500">
      <c r="A2500" t="inlineStr">
        <is>
          <t>Current B, H18 Angle</t>
        </is>
      </c>
      <c r="B2500" t="n">
        <v>37935</v>
      </c>
      <c r="C2500" t="n">
        <v>2</v>
      </c>
      <c r="D2500" t="inlineStr">
        <is>
          <t>FLOAT32</t>
        </is>
      </c>
      <c r="E2500" t="inlineStr">
        <is>
          <t>degrees</t>
        </is>
      </c>
      <c r="F2500" t="inlineStr">
        <is>
          <t>R/O</t>
        </is>
      </c>
      <c r="G2500" t="inlineStr">
        <is>
          <t>numeric</t>
        </is>
      </c>
      <c r="H2500" t="inlineStr">
        <is>
          <t>---</t>
        </is>
      </c>
      <c r="I2500" t="inlineStr">
        <is>
          <t>I2 H18 Ang 10m</t>
        </is>
      </c>
      <c r="J2500" t="inlineStr">
        <is>
          <t>DEGREES</t>
        </is>
      </c>
      <c r="K2500" t="inlineStr">
        <is>
          <t>PQM</t>
        </is>
      </c>
      <c r="L2500" t="inlineStr">
        <is>
          <t xml:space="preserve"> PDMD_I2_H1_MAG_10M</t>
        </is>
      </c>
    </row>
    <row r="2501">
      <c r="A2501" t="inlineStr">
        <is>
          <t>Current B, H19 Magnitude, A</t>
        </is>
      </c>
      <c r="B2501" t="n">
        <v>37939</v>
      </c>
      <c r="C2501" t="n">
        <v>2</v>
      </c>
      <c r="D2501" t="inlineStr">
        <is>
          <t>FLOAT32</t>
        </is>
      </c>
      <c r="E2501" t="inlineStr">
        <is>
          <t>A</t>
        </is>
      </c>
      <c r="F2501" t="inlineStr">
        <is>
          <t>R/O</t>
        </is>
      </c>
      <c r="G2501" t="inlineStr">
        <is>
          <t>numeric</t>
        </is>
      </c>
      <c r="H2501" t="inlineStr">
        <is>
          <t>---</t>
        </is>
      </c>
      <c r="I2501" t="inlineStr">
        <is>
          <t>I2 H19 Mag 10m</t>
        </is>
      </c>
      <c r="J2501" t="inlineStr">
        <is>
          <t>A</t>
        </is>
      </c>
      <c r="K2501" t="inlineStr">
        <is>
          <t>PQM</t>
        </is>
      </c>
      <c r="L2501" t="inlineStr">
        <is>
          <t xml:space="preserve"> PDMD_I2_H1_MAG_10M</t>
        </is>
      </c>
    </row>
    <row r="2502">
      <c r="A2502" t="inlineStr">
        <is>
          <t>Current B, H19 Angle</t>
        </is>
      </c>
      <c r="B2502" t="n">
        <v>37941</v>
      </c>
      <c r="C2502" t="n">
        <v>2</v>
      </c>
      <c r="D2502" t="inlineStr">
        <is>
          <t>FLOAT32</t>
        </is>
      </c>
      <c r="E2502" t="inlineStr">
        <is>
          <t>degrees</t>
        </is>
      </c>
      <c r="F2502" t="inlineStr">
        <is>
          <t>R/O</t>
        </is>
      </c>
      <c r="G2502" t="inlineStr">
        <is>
          <t>numeric</t>
        </is>
      </c>
      <c r="H2502" t="inlineStr">
        <is>
          <t>---</t>
        </is>
      </c>
      <c r="I2502" t="inlineStr">
        <is>
          <t>I2 H19 Ang 10m</t>
        </is>
      </c>
      <c r="J2502" t="inlineStr">
        <is>
          <t>DEGREES</t>
        </is>
      </c>
      <c r="K2502" t="inlineStr">
        <is>
          <t>PQM</t>
        </is>
      </c>
      <c r="L2502" t="inlineStr">
        <is>
          <t xml:space="preserve"> PDMD_I2_H1_MAG_10M</t>
        </is>
      </c>
    </row>
    <row r="2503">
      <c r="A2503" t="inlineStr">
        <is>
          <t>Current B, H20 Magnitude, A</t>
        </is>
      </c>
      <c r="B2503" t="n">
        <v>37945</v>
      </c>
      <c r="C2503" t="n">
        <v>2</v>
      </c>
      <c r="D2503" t="inlineStr">
        <is>
          <t>FLOAT32</t>
        </is>
      </c>
      <c r="E2503" t="inlineStr">
        <is>
          <t>A</t>
        </is>
      </c>
      <c r="F2503" t="inlineStr">
        <is>
          <t>R/O</t>
        </is>
      </c>
      <c r="G2503" t="inlineStr">
        <is>
          <t>numeric</t>
        </is>
      </c>
      <c r="H2503" t="inlineStr">
        <is>
          <t>---</t>
        </is>
      </c>
      <c r="I2503" t="inlineStr">
        <is>
          <t>I2 H20 Mag 10m</t>
        </is>
      </c>
      <c r="J2503" t="inlineStr">
        <is>
          <t>A</t>
        </is>
      </c>
      <c r="K2503" t="inlineStr">
        <is>
          <t>PQM</t>
        </is>
      </c>
      <c r="L2503" t="inlineStr">
        <is>
          <t xml:space="preserve"> PDMD_I2_H1_MAG_10M</t>
        </is>
      </c>
    </row>
    <row r="2504">
      <c r="A2504" t="inlineStr">
        <is>
          <t>Current B, H20 Angle</t>
        </is>
      </c>
      <c r="B2504" t="n">
        <v>37947</v>
      </c>
      <c r="C2504" t="n">
        <v>2</v>
      </c>
      <c r="D2504" t="inlineStr">
        <is>
          <t>FLOAT32</t>
        </is>
      </c>
      <c r="E2504" t="inlineStr">
        <is>
          <t>degrees</t>
        </is>
      </c>
      <c r="F2504" t="inlineStr">
        <is>
          <t>R/O</t>
        </is>
      </c>
      <c r="G2504" t="inlineStr">
        <is>
          <t>numeric</t>
        </is>
      </c>
      <c r="H2504" t="inlineStr">
        <is>
          <t>---</t>
        </is>
      </c>
      <c r="I2504" t="inlineStr">
        <is>
          <t>I2 H20 Ang 10m</t>
        </is>
      </c>
      <c r="J2504" t="inlineStr">
        <is>
          <t>DEGREES</t>
        </is>
      </c>
      <c r="K2504" t="inlineStr">
        <is>
          <t>PQM</t>
        </is>
      </c>
      <c r="L2504" t="inlineStr">
        <is>
          <t xml:space="preserve"> PDMD_I2_H1_MAG_10M</t>
        </is>
      </c>
    </row>
    <row r="2505">
      <c r="A2505" t="inlineStr">
        <is>
          <t>Current B, H21 Magnitude, A</t>
        </is>
      </c>
      <c r="B2505" t="n">
        <v>37951</v>
      </c>
      <c r="C2505" t="n">
        <v>2</v>
      </c>
      <c r="D2505" t="inlineStr">
        <is>
          <t>FLOAT32</t>
        </is>
      </c>
      <c r="E2505" t="inlineStr">
        <is>
          <t>A</t>
        </is>
      </c>
      <c r="F2505" t="inlineStr">
        <is>
          <t>R/O</t>
        </is>
      </c>
      <c r="G2505" t="inlineStr">
        <is>
          <t>numeric</t>
        </is>
      </c>
      <c r="H2505" t="inlineStr">
        <is>
          <t>---</t>
        </is>
      </c>
      <c r="I2505" t="inlineStr">
        <is>
          <t>I2 H21 Mag 10m</t>
        </is>
      </c>
      <c r="J2505" t="inlineStr">
        <is>
          <t>A</t>
        </is>
      </c>
      <c r="K2505" t="inlineStr">
        <is>
          <t>PQM</t>
        </is>
      </c>
      <c r="L2505" t="inlineStr">
        <is>
          <t xml:space="preserve"> PDMD_I2_H1_MAG_10M</t>
        </is>
      </c>
    </row>
    <row r="2506">
      <c r="A2506" t="inlineStr">
        <is>
          <t>Current B, H21 Angle</t>
        </is>
      </c>
      <c r="B2506" t="n">
        <v>37953</v>
      </c>
      <c r="C2506" t="n">
        <v>2</v>
      </c>
      <c r="D2506" t="inlineStr">
        <is>
          <t>FLOAT32</t>
        </is>
      </c>
      <c r="E2506" t="inlineStr">
        <is>
          <t>degrees</t>
        </is>
      </c>
      <c r="F2506" t="inlineStr">
        <is>
          <t>R/O</t>
        </is>
      </c>
      <c r="G2506" t="inlineStr">
        <is>
          <t>numeric</t>
        </is>
      </c>
      <c r="H2506" t="inlineStr">
        <is>
          <t>---</t>
        </is>
      </c>
      <c r="I2506" t="inlineStr">
        <is>
          <t>I2 H21 Ang 10m</t>
        </is>
      </c>
      <c r="J2506" t="inlineStr">
        <is>
          <t>DEGREES</t>
        </is>
      </c>
      <c r="K2506" t="inlineStr">
        <is>
          <t>PQM</t>
        </is>
      </c>
      <c r="L2506" t="inlineStr">
        <is>
          <t xml:space="preserve"> PDMD_I2_H1_MAG_10M</t>
        </is>
      </c>
    </row>
    <row r="2507">
      <c r="A2507" t="inlineStr">
        <is>
          <t>Current B, H22 Magnitude, A</t>
        </is>
      </c>
      <c r="B2507" t="n">
        <v>37957</v>
      </c>
      <c r="C2507" t="n">
        <v>2</v>
      </c>
      <c r="D2507" t="inlineStr">
        <is>
          <t>FLOAT32</t>
        </is>
      </c>
      <c r="E2507" t="inlineStr">
        <is>
          <t>A</t>
        </is>
      </c>
      <c r="F2507" t="inlineStr">
        <is>
          <t>R/O</t>
        </is>
      </c>
      <c r="G2507" t="inlineStr">
        <is>
          <t>numeric</t>
        </is>
      </c>
      <c r="H2507" t="inlineStr">
        <is>
          <t>---</t>
        </is>
      </c>
      <c r="I2507" t="inlineStr">
        <is>
          <t>I2 H22 Mag 10m</t>
        </is>
      </c>
      <c r="J2507" t="inlineStr">
        <is>
          <t>A</t>
        </is>
      </c>
      <c r="K2507" t="inlineStr">
        <is>
          <t>PQM</t>
        </is>
      </c>
      <c r="L2507" t="inlineStr">
        <is>
          <t xml:space="preserve"> PDMD_I2_H1_MAG_10M</t>
        </is>
      </c>
    </row>
    <row r="2508">
      <c r="A2508" t="inlineStr">
        <is>
          <t>Current B, H22 Angle</t>
        </is>
      </c>
      <c r="B2508" t="n">
        <v>37959</v>
      </c>
      <c r="C2508" t="n">
        <v>2</v>
      </c>
      <c r="D2508" t="inlineStr">
        <is>
          <t>FLOAT32</t>
        </is>
      </c>
      <c r="E2508" t="inlineStr">
        <is>
          <t>degrees</t>
        </is>
      </c>
      <c r="F2508" t="inlineStr">
        <is>
          <t>R/O</t>
        </is>
      </c>
      <c r="G2508" t="inlineStr">
        <is>
          <t>numeric</t>
        </is>
      </c>
      <c r="H2508" t="inlineStr">
        <is>
          <t>---</t>
        </is>
      </c>
      <c r="I2508" t="inlineStr">
        <is>
          <t>I2 H22 Ang 10m</t>
        </is>
      </c>
      <c r="J2508" t="inlineStr">
        <is>
          <t>DEGREES</t>
        </is>
      </c>
      <c r="K2508" t="inlineStr">
        <is>
          <t>PQM</t>
        </is>
      </c>
      <c r="L2508" t="inlineStr">
        <is>
          <t xml:space="preserve"> PDMD_I2_H1_MAG_10M</t>
        </is>
      </c>
    </row>
    <row r="2509">
      <c r="A2509" t="inlineStr">
        <is>
          <t>Current B, H23 Magnitude, A</t>
        </is>
      </c>
      <c r="B2509" t="n">
        <v>37963</v>
      </c>
      <c r="C2509" t="n">
        <v>2</v>
      </c>
      <c r="D2509" t="inlineStr">
        <is>
          <t>FLOAT32</t>
        </is>
      </c>
      <c r="E2509" t="inlineStr">
        <is>
          <t>A</t>
        </is>
      </c>
      <c r="F2509" t="inlineStr">
        <is>
          <t>R/O</t>
        </is>
      </c>
      <c r="G2509" t="inlineStr">
        <is>
          <t>numeric</t>
        </is>
      </c>
      <c r="H2509" t="inlineStr">
        <is>
          <t>---</t>
        </is>
      </c>
      <c r="I2509" t="inlineStr">
        <is>
          <t>I2 H23 Mag 10m</t>
        </is>
      </c>
      <c r="J2509" t="inlineStr">
        <is>
          <t>A</t>
        </is>
      </c>
      <c r="K2509" t="inlineStr">
        <is>
          <t>PQM</t>
        </is>
      </c>
      <c r="L2509" t="inlineStr">
        <is>
          <t xml:space="preserve"> PDMD_I2_H1_MAG_10M</t>
        </is>
      </c>
    </row>
    <row r="2510">
      <c r="A2510" t="inlineStr">
        <is>
          <t>Current B, H23 Angle</t>
        </is>
      </c>
      <c r="B2510" t="n">
        <v>37965</v>
      </c>
      <c r="C2510" t="n">
        <v>2</v>
      </c>
      <c r="D2510" t="inlineStr">
        <is>
          <t>FLOAT32</t>
        </is>
      </c>
      <c r="E2510" t="inlineStr">
        <is>
          <t>degrees</t>
        </is>
      </c>
      <c r="F2510" t="inlineStr">
        <is>
          <t>R/O</t>
        </is>
      </c>
      <c r="G2510" t="inlineStr">
        <is>
          <t>numeric</t>
        </is>
      </c>
      <c r="H2510" t="inlineStr">
        <is>
          <t>---</t>
        </is>
      </c>
      <c r="I2510" t="inlineStr">
        <is>
          <t>I2 H23 Ang 10m</t>
        </is>
      </c>
      <c r="J2510" t="inlineStr">
        <is>
          <t>DEGREES</t>
        </is>
      </c>
      <c r="K2510" t="inlineStr">
        <is>
          <t>PQM</t>
        </is>
      </c>
      <c r="L2510" t="inlineStr">
        <is>
          <t xml:space="preserve"> PDMD_I2_H1_MAG_10M</t>
        </is>
      </c>
    </row>
    <row r="2511">
      <c r="A2511" t="inlineStr">
        <is>
          <t>Current B, H24 Magnitude, A</t>
        </is>
      </c>
      <c r="B2511" t="n">
        <v>37969</v>
      </c>
      <c r="C2511" t="n">
        <v>2</v>
      </c>
      <c r="D2511" t="inlineStr">
        <is>
          <t>FLOAT32</t>
        </is>
      </c>
      <c r="E2511" t="inlineStr">
        <is>
          <t>A</t>
        </is>
      </c>
      <c r="F2511" t="inlineStr">
        <is>
          <t>R/O</t>
        </is>
      </c>
      <c r="G2511" t="inlineStr">
        <is>
          <t>numeric</t>
        </is>
      </c>
      <c r="H2511" t="inlineStr">
        <is>
          <t>---</t>
        </is>
      </c>
      <c r="I2511" t="inlineStr">
        <is>
          <t>I2 H24 Mag 10m</t>
        </is>
      </c>
      <c r="J2511" t="inlineStr">
        <is>
          <t>A</t>
        </is>
      </c>
      <c r="K2511" t="inlineStr">
        <is>
          <t>PQM</t>
        </is>
      </c>
      <c r="L2511" t="inlineStr">
        <is>
          <t xml:space="preserve"> PDMD_I2_H1_MAG_10M</t>
        </is>
      </c>
    </row>
    <row r="2512">
      <c r="A2512" t="inlineStr">
        <is>
          <t>Current B, H24 Angle</t>
        </is>
      </c>
      <c r="B2512" t="n">
        <v>37971</v>
      </c>
      <c r="C2512" t="n">
        <v>2</v>
      </c>
      <c r="D2512" t="inlineStr">
        <is>
          <t>FLOAT32</t>
        </is>
      </c>
      <c r="E2512" t="inlineStr">
        <is>
          <t>degrees</t>
        </is>
      </c>
      <c r="F2512" t="inlineStr">
        <is>
          <t>R/O</t>
        </is>
      </c>
      <c r="G2512" t="inlineStr">
        <is>
          <t>numeric</t>
        </is>
      </c>
      <c r="H2512" t="inlineStr">
        <is>
          <t>---</t>
        </is>
      </c>
      <c r="I2512" t="inlineStr">
        <is>
          <t>I2 H24 Ang 10m</t>
        </is>
      </c>
      <c r="J2512" t="inlineStr">
        <is>
          <t>DEGREES</t>
        </is>
      </c>
      <c r="K2512" t="inlineStr">
        <is>
          <t>PQM</t>
        </is>
      </c>
      <c r="L2512" t="inlineStr">
        <is>
          <t xml:space="preserve"> PDMD_I2_H1_MAG_10M</t>
        </is>
      </c>
    </row>
    <row r="2513">
      <c r="A2513" t="inlineStr">
        <is>
          <t>Current B, H25 Magnitude, A</t>
        </is>
      </c>
      <c r="B2513" t="n">
        <v>37975</v>
      </c>
      <c r="C2513" t="n">
        <v>2</v>
      </c>
      <c r="D2513" t="inlineStr">
        <is>
          <t>FLOAT32</t>
        </is>
      </c>
      <c r="E2513" t="inlineStr">
        <is>
          <t>A</t>
        </is>
      </c>
      <c r="F2513" t="inlineStr">
        <is>
          <t>R/O</t>
        </is>
      </c>
      <c r="G2513" t="inlineStr">
        <is>
          <t>numeric</t>
        </is>
      </c>
      <c r="H2513" t="inlineStr">
        <is>
          <t>---</t>
        </is>
      </c>
      <c r="I2513" t="inlineStr">
        <is>
          <t>I2 H25 Mag 10m</t>
        </is>
      </c>
      <c r="J2513" t="inlineStr">
        <is>
          <t>A</t>
        </is>
      </c>
      <c r="K2513" t="inlineStr">
        <is>
          <t>PQM</t>
        </is>
      </c>
      <c r="L2513" t="inlineStr">
        <is>
          <t xml:space="preserve"> PDMD_I2_H1_MAG_10M</t>
        </is>
      </c>
    </row>
    <row r="2514">
      <c r="A2514" t="inlineStr">
        <is>
          <t>Current B, H25 Angle</t>
        </is>
      </c>
      <c r="B2514" t="n">
        <v>37977</v>
      </c>
      <c r="C2514" t="n">
        <v>2</v>
      </c>
      <c r="D2514" t="inlineStr">
        <is>
          <t>FLOAT32</t>
        </is>
      </c>
      <c r="E2514" t="inlineStr">
        <is>
          <t>degrees</t>
        </is>
      </c>
      <c r="F2514" t="inlineStr">
        <is>
          <t>R/O</t>
        </is>
      </c>
      <c r="G2514" t="inlineStr">
        <is>
          <t>numeric</t>
        </is>
      </c>
      <c r="H2514" t="inlineStr">
        <is>
          <t>---</t>
        </is>
      </c>
      <c r="I2514" t="inlineStr">
        <is>
          <t>I2 H25 Ang 10m</t>
        </is>
      </c>
      <c r="J2514" t="inlineStr">
        <is>
          <t>DEGREES</t>
        </is>
      </c>
      <c r="K2514" t="inlineStr">
        <is>
          <t>PQM</t>
        </is>
      </c>
      <c r="L2514" t="inlineStr">
        <is>
          <t xml:space="preserve"> PDMD_I2_H1_MAG_10M</t>
        </is>
      </c>
    </row>
    <row r="2515">
      <c r="A2515" t="inlineStr">
        <is>
          <t>Current B, H26 Magnitude, A</t>
        </is>
      </c>
      <c r="B2515" t="n">
        <v>37981</v>
      </c>
      <c r="C2515" t="n">
        <v>2</v>
      </c>
      <c r="D2515" t="inlineStr">
        <is>
          <t>FLOAT32</t>
        </is>
      </c>
      <c r="E2515" t="inlineStr">
        <is>
          <t>A</t>
        </is>
      </c>
      <c r="F2515" t="inlineStr">
        <is>
          <t>R/O</t>
        </is>
      </c>
      <c r="G2515" t="inlineStr">
        <is>
          <t>numeric</t>
        </is>
      </c>
      <c r="H2515" t="inlineStr">
        <is>
          <t>---</t>
        </is>
      </c>
      <c r="I2515" t="inlineStr">
        <is>
          <t>I2 H26 Mag 10m</t>
        </is>
      </c>
      <c r="J2515" t="inlineStr">
        <is>
          <t>A</t>
        </is>
      </c>
      <c r="K2515" t="inlineStr">
        <is>
          <t>PQM</t>
        </is>
      </c>
      <c r="L2515" t="inlineStr">
        <is>
          <t xml:space="preserve"> PDMD_I2_H1_MAG_10M</t>
        </is>
      </c>
    </row>
    <row r="2516">
      <c r="A2516" t="inlineStr">
        <is>
          <t>Current B, H26 Angle</t>
        </is>
      </c>
      <c r="B2516" t="n">
        <v>37983</v>
      </c>
      <c r="C2516" t="n">
        <v>2</v>
      </c>
      <c r="D2516" t="inlineStr">
        <is>
          <t>FLOAT32</t>
        </is>
      </c>
      <c r="E2516" t="inlineStr">
        <is>
          <t>degrees</t>
        </is>
      </c>
      <c r="F2516" t="inlineStr">
        <is>
          <t>R/O</t>
        </is>
      </c>
      <c r="G2516" t="inlineStr">
        <is>
          <t>numeric</t>
        </is>
      </c>
      <c r="H2516" t="inlineStr">
        <is>
          <t>---</t>
        </is>
      </c>
      <c r="I2516" t="inlineStr">
        <is>
          <t>I2 H26 Ang 10m</t>
        </is>
      </c>
      <c r="J2516" t="inlineStr">
        <is>
          <t>DEGREES</t>
        </is>
      </c>
      <c r="K2516" t="inlineStr">
        <is>
          <t>PQM</t>
        </is>
      </c>
      <c r="L2516" t="inlineStr">
        <is>
          <t xml:space="preserve"> PDMD_I2_H1_MAG_10M</t>
        </is>
      </c>
    </row>
    <row r="2517">
      <c r="A2517" t="inlineStr">
        <is>
          <t>Current B, H27 Magnitude, A</t>
        </is>
      </c>
      <c r="B2517" t="n">
        <v>37987</v>
      </c>
      <c r="C2517" t="n">
        <v>2</v>
      </c>
      <c r="D2517" t="inlineStr">
        <is>
          <t>FLOAT32</t>
        </is>
      </c>
      <c r="E2517" t="inlineStr">
        <is>
          <t>A</t>
        </is>
      </c>
      <c r="F2517" t="inlineStr">
        <is>
          <t>R/O</t>
        </is>
      </c>
      <c r="G2517" t="inlineStr">
        <is>
          <t>numeric</t>
        </is>
      </c>
      <c r="H2517" t="inlineStr">
        <is>
          <t>---</t>
        </is>
      </c>
      <c r="I2517" t="inlineStr">
        <is>
          <t>I2 H27 Mag 10m</t>
        </is>
      </c>
      <c r="J2517" t="inlineStr">
        <is>
          <t>A</t>
        </is>
      </c>
      <c r="K2517" t="inlineStr">
        <is>
          <t>PQM</t>
        </is>
      </c>
      <c r="L2517" t="inlineStr">
        <is>
          <t xml:space="preserve"> PDMD_I2_H1_MAG_10M</t>
        </is>
      </c>
    </row>
    <row r="2518">
      <c r="A2518" t="inlineStr">
        <is>
          <t>Current B, H27 Angle</t>
        </is>
      </c>
      <c r="B2518" t="n">
        <v>37989</v>
      </c>
      <c r="C2518" t="n">
        <v>2</v>
      </c>
      <c r="D2518" t="inlineStr">
        <is>
          <t>FLOAT32</t>
        </is>
      </c>
      <c r="E2518" t="inlineStr">
        <is>
          <t>degrees</t>
        </is>
      </c>
      <c r="F2518" t="inlineStr">
        <is>
          <t>R/O</t>
        </is>
      </c>
      <c r="G2518" t="inlineStr">
        <is>
          <t>numeric</t>
        </is>
      </c>
      <c r="H2518" t="inlineStr">
        <is>
          <t>---</t>
        </is>
      </c>
      <c r="I2518" t="inlineStr">
        <is>
          <t>I2 H27 Ang 10m</t>
        </is>
      </c>
      <c r="J2518" t="inlineStr">
        <is>
          <t>DEGREES</t>
        </is>
      </c>
      <c r="K2518" t="inlineStr">
        <is>
          <t>PQM</t>
        </is>
      </c>
      <c r="L2518" t="inlineStr">
        <is>
          <t xml:space="preserve"> PDMD_I2_H1_MAG_10M</t>
        </is>
      </c>
    </row>
    <row r="2519">
      <c r="A2519" t="inlineStr">
        <is>
          <t>Current B, H28 Magnitude, A</t>
        </is>
      </c>
      <c r="B2519" t="n">
        <v>37993</v>
      </c>
      <c r="C2519" t="n">
        <v>2</v>
      </c>
      <c r="D2519" t="inlineStr">
        <is>
          <t>FLOAT32</t>
        </is>
      </c>
      <c r="E2519" t="inlineStr">
        <is>
          <t>A</t>
        </is>
      </c>
      <c r="F2519" t="inlineStr">
        <is>
          <t>R/O</t>
        </is>
      </c>
      <c r="G2519" t="inlineStr">
        <is>
          <t>numeric</t>
        </is>
      </c>
      <c r="H2519" t="inlineStr">
        <is>
          <t>---</t>
        </is>
      </c>
      <c r="I2519" t="inlineStr">
        <is>
          <t>I2 H28 Mag 10m</t>
        </is>
      </c>
      <c r="J2519" t="inlineStr">
        <is>
          <t>A</t>
        </is>
      </c>
      <c r="K2519" t="inlineStr">
        <is>
          <t>PQM</t>
        </is>
      </c>
      <c r="L2519" t="inlineStr">
        <is>
          <t xml:space="preserve"> PDMD_I2_H1_MAG_10M</t>
        </is>
      </c>
    </row>
    <row r="2520">
      <c r="A2520" t="inlineStr">
        <is>
          <t>Current B, H28 Angle</t>
        </is>
      </c>
      <c r="B2520" t="n">
        <v>37995</v>
      </c>
      <c r="C2520" t="n">
        <v>2</v>
      </c>
      <c r="D2520" t="inlineStr">
        <is>
          <t>FLOAT32</t>
        </is>
      </c>
      <c r="E2520" t="inlineStr">
        <is>
          <t>degrees</t>
        </is>
      </c>
      <c r="F2520" t="inlineStr">
        <is>
          <t>R/O</t>
        </is>
      </c>
      <c r="G2520" t="inlineStr">
        <is>
          <t>numeric</t>
        </is>
      </c>
      <c r="H2520" t="inlineStr">
        <is>
          <t>---</t>
        </is>
      </c>
      <c r="I2520" t="inlineStr">
        <is>
          <t>I2 H28 Ang 10m</t>
        </is>
      </c>
      <c r="J2520" t="inlineStr">
        <is>
          <t>DEGREES</t>
        </is>
      </c>
      <c r="K2520" t="inlineStr">
        <is>
          <t>PQM</t>
        </is>
      </c>
      <c r="L2520" t="inlineStr">
        <is>
          <t xml:space="preserve"> PDMD_I2_H1_MAG_10M</t>
        </is>
      </c>
    </row>
    <row r="2521">
      <c r="A2521" t="inlineStr">
        <is>
          <t>Current B, H29 Magnitude, A</t>
        </is>
      </c>
      <c r="B2521" t="n">
        <v>37999</v>
      </c>
      <c r="C2521" t="n">
        <v>2</v>
      </c>
      <c r="D2521" t="inlineStr">
        <is>
          <t>FLOAT32</t>
        </is>
      </c>
      <c r="E2521" t="inlineStr">
        <is>
          <t>A</t>
        </is>
      </c>
      <c r="F2521" t="inlineStr">
        <is>
          <t>R/O</t>
        </is>
      </c>
      <c r="G2521" t="inlineStr">
        <is>
          <t>numeric</t>
        </is>
      </c>
      <c r="H2521" t="inlineStr">
        <is>
          <t>---</t>
        </is>
      </c>
      <c r="I2521" t="inlineStr">
        <is>
          <t>I2 H29 Mag 10m</t>
        </is>
      </c>
      <c r="J2521" t="inlineStr">
        <is>
          <t>A</t>
        </is>
      </c>
      <c r="K2521" t="inlineStr">
        <is>
          <t>PQM</t>
        </is>
      </c>
      <c r="L2521" t="inlineStr">
        <is>
          <t xml:space="preserve"> PDMD_I2_H1_MAG_10M</t>
        </is>
      </c>
    </row>
    <row r="2522">
      <c r="A2522" t="inlineStr">
        <is>
          <t>Current B, H29 Angle</t>
        </is>
      </c>
      <c r="B2522" t="n">
        <v>38001</v>
      </c>
      <c r="C2522" t="n">
        <v>2</v>
      </c>
      <c r="D2522" t="inlineStr">
        <is>
          <t>FLOAT32</t>
        </is>
      </c>
      <c r="E2522" t="inlineStr">
        <is>
          <t>degrees</t>
        </is>
      </c>
      <c r="F2522" t="inlineStr">
        <is>
          <t>R/O</t>
        </is>
      </c>
      <c r="G2522" t="inlineStr">
        <is>
          <t>numeric</t>
        </is>
      </c>
      <c r="H2522" t="inlineStr">
        <is>
          <t>---</t>
        </is>
      </c>
      <c r="I2522" t="inlineStr">
        <is>
          <t>I2 H29 Ang 10m</t>
        </is>
      </c>
      <c r="J2522" t="inlineStr">
        <is>
          <t>DEGREES</t>
        </is>
      </c>
      <c r="K2522" t="inlineStr">
        <is>
          <t>PQM</t>
        </is>
      </c>
      <c r="L2522" t="inlineStr">
        <is>
          <t xml:space="preserve"> PDMD_I2_H1_MAG_10M</t>
        </is>
      </c>
    </row>
    <row r="2523">
      <c r="A2523" t="inlineStr">
        <is>
          <t>Current B, H30 Magnitude, A</t>
        </is>
      </c>
      <c r="B2523" t="n">
        <v>38005</v>
      </c>
      <c r="C2523" t="n">
        <v>2</v>
      </c>
      <c r="D2523" t="inlineStr">
        <is>
          <t>FLOAT32</t>
        </is>
      </c>
      <c r="E2523" t="inlineStr">
        <is>
          <t>A</t>
        </is>
      </c>
      <c r="F2523" t="inlineStr">
        <is>
          <t>R/O</t>
        </is>
      </c>
      <c r="G2523" t="inlineStr">
        <is>
          <t>numeric</t>
        </is>
      </c>
      <c r="H2523" t="inlineStr">
        <is>
          <t>---</t>
        </is>
      </c>
      <c r="I2523" t="inlineStr">
        <is>
          <t>I2 H30 Mag 10m</t>
        </is>
      </c>
      <c r="J2523" t="inlineStr">
        <is>
          <t>A</t>
        </is>
      </c>
      <c r="K2523" t="inlineStr">
        <is>
          <t>PQM</t>
        </is>
      </c>
      <c r="L2523" t="inlineStr">
        <is>
          <t xml:space="preserve"> PDMD_I2_H1_MAG_10M</t>
        </is>
      </c>
    </row>
    <row r="2524">
      <c r="A2524" t="inlineStr">
        <is>
          <t>Current B, H30 Angle</t>
        </is>
      </c>
      <c r="B2524" t="n">
        <v>38007</v>
      </c>
      <c r="C2524" t="n">
        <v>2</v>
      </c>
      <c r="D2524" t="inlineStr">
        <is>
          <t>FLOAT32</t>
        </is>
      </c>
      <c r="E2524" t="inlineStr">
        <is>
          <t>degrees</t>
        </is>
      </c>
      <c r="F2524" t="inlineStr">
        <is>
          <t>R/O</t>
        </is>
      </c>
      <c r="G2524" t="inlineStr">
        <is>
          <t>numeric</t>
        </is>
      </c>
      <c r="H2524" t="inlineStr">
        <is>
          <t>---</t>
        </is>
      </c>
      <c r="I2524" t="inlineStr">
        <is>
          <t>I2 H30 Ang 10m</t>
        </is>
      </c>
      <c r="J2524" t="inlineStr">
        <is>
          <t>DEGREES</t>
        </is>
      </c>
      <c r="K2524" t="inlineStr">
        <is>
          <t>PQM</t>
        </is>
      </c>
      <c r="L2524" t="inlineStr">
        <is>
          <t xml:space="preserve"> PDMD_I2_H1_MAG_10M</t>
        </is>
      </c>
    </row>
    <row r="2525">
      <c r="A2525" t="inlineStr">
        <is>
          <t>Current B, H31 Magnitude, A</t>
        </is>
      </c>
      <c r="B2525" t="n">
        <v>38011</v>
      </c>
      <c r="C2525" t="n">
        <v>2</v>
      </c>
      <c r="D2525" t="inlineStr">
        <is>
          <t>FLOAT32</t>
        </is>
      </c>
      <c r="E2525" t="inlineStr">
        <is>
          <t>A</t>
        </is>
      </c>
      <c r="F2525" t="inlineStr">
        <is>
          <t>R/O</t>
        </is>
      </c>
      <c r="G2525" t="inlineStr">
        <is>
          <t>numeric</t>
        </is>
      </c>
      <c r="H2525" t="inlineStr">
        <is>
          <t>---</t>
        </is>
      </c>
      <c r="I2525" t="inlineStr">
        <is>
          <t>I2 H31 Mag 10m</t>
        </is>
      </c>
      <c r="J2525" t="inlineStr">
        <is>
          <t>A</t>
        </is>
      </c>
      <c r="K2525" t="inlineStr">
        <is>
          <t>PQM</t>
        </is>
      </c>
      <c r="L2525" t="inlineStr">
        <is>
          <t xml:space="preserve"> PDMD_I2_H1_MAG_10M</t>
        </is>
      </c>
    </row>
    <row r="2526">
      <c r="A2526" t="inlineStr">
        <is>
          <t>Current B, H31 Angle</t>
        </is>
      </c>
      <c r="B2526" t="n">
        <v>38013</v>
      </c>
      <c r="C2526" t="n">
        <v>2</v>
      </c>
      <c r="D2526" t="inlineStr">
        <is>
          <t>FLOAT32</t>
        </is>
      </c>
      <c r="E2526" t="inlineStr">
        <is>
          <t>degrees</t>
        </is>
      </c>
      <c r="F2526" t="inlineStr">
        <is>
          <t>R/O</t>
        </is>
      </c>
      <c r="G2526" t="inlineStr">
        <is>
          <t>numeric</t>
        </is>
      </c>
      <c r="H2526" t="inlineStr">
        <is>
          <t>---</t>
        </is>
      </c>
      <c r="I2526" t="inlineStr">
        <is>
          <t>I2 H31 Ang 10m</t>
        </is>
      </c>
      <c r="J2526" t="inlineStr">
        <is>
          <t>DEGREES</t>
        </is>
      </c>
      <c r="K2526" t="inlineStr">
        <is>
          <t>PQM</t>
        </is>
      </c>
      <c r="L2526" t="inlineStr">
        <is>
          <t xml:space="preserve"> PDMD_I2_H1_MAG_10M</t>
        </is>
      </c>
    </row>
    <row r="2527">
      <c r="A2527" t="inlineStr">
        <is>
          <t>Current B, H32 Magnitude, A</t>
        </is>
      </c>
      <c r="B2527" t="n">
        <v>38017</v>
      </c>
      <c r="C2527" t="n">
        <v>2</v>
      </c>
      <c r="D2527" t="inlineStr">
        <is>
          <t>FLOAT32</t>
        </is>
      </c>
      <c r="E2527" t="inlineStr">
        <is>
          <t>A</t>
        </is>
      </c>
      <c r="F2527" t="inlineStr">
        <is>
          <t>R/O</t>
        </is>
      </c>
      <c r="G2527" t="inlineStr">
        <is>
          <t>numeric</t>
        </is>
      </c>
      <c r="H2527" t="inlineStr">
        <is>
          <t>---</t>
        </is>
      </c>
      <c r="I2527" t="inlineStr">
        <is>
          <t>I2 H32 Mag 10m</t>
        </is>
      </c>
      <c r="J2527" t="inlineStr">
        <is>
          <t>A</t>
        </is>
      </c>
      <c r="K2527" t="inlineStr">
        <is>
          <t>PQM</t>
        </is>
      </c>
      <c r="L2527" t="inlineStr">
        <is>
          <t xml:space="preserve"> PDMD_I2_H1_MAG_10M</t>
        </is>
      </c>
    </row>
    <row r="2528">
      <c r="A2528" t="inlineStr">
        <is>
          <t>Current B, H32 Angle</t>
        </is>
      </c>
      <c r="B2528" t="n">
        <v>38019</v>
      </c>
      <c r="C2528" t="n">
        <v>2</v>
      </c>
      <c r="D2528" t="inlineStr">
        <is>
          <t>FLOAT32</t>
        </is>
      </c>
      <c r="E2528" t="inlineStr">
        <is>
          <t>degrees</t>
        </is>
      </c>
      <c r="F2528" t="inlineStr">
        <is>
          <t>R/O</t>
        </is>
      </c>
      <c r="G2528" t="inlineStr">
        <is>
          <t>numeric</t>
        </is>
      </c>
      <c r="H2528" t="inlineStr">
        <is>
          <t>---</t>
        </is>
      </c>
      <c r="I2528" t="inlineStr">
        <is>
          <t>I2 H32 Ang 10m</t>
        </is>
      </c>
      <c r="J2528" t="inlineStr">
        <is>
          <t>DEGREES</t>
        </is>
      </c>
      <c r="K2528" t="inlineStr">
        <is>
          <t>PQM</t>
        </is>
      </c>
      <c r="L2528" t="inlineStr">
        <is>
          <t xml:space="preserve"> PDMD_I2_H1_MAG_10M</t>
        </is>
      </c>
    </row>
    <row r="2529">
      <c r="A2529" t="inlineStr">
        <is>
          <t>Current B, H33 Magnitude, A</t>
        </is>
      </c>
      <c r="B2529" t="n">
        <v>38023</v>
      </c>
      <c r="C2529" t="n">
        <v>2</v>
      </c>
      <c r="D2529" t="inlineStr">
        <is>
          <t>FLOAT32</t>
        </is>
      </c>
      <c r="E2529" t="inlineStr">
        <is>
          <t>A</t>
        </is>
      </c>
      <c r="F2529" t="inlineStr">
        <is>
          <t>R/O</t>
        </is>
      </c>
      <c r="G2529" t="inlineStr">
        <is>
          <t>numeric</t>
        </is>
      </c>
      <c r="H2529" t="inlineStr">
        <is>
          <t>---</t>
        </is>
      </c>
      <c r="I2529" t="inlineStr">
        <is>
          <t>I2 H33 Mag 10m</t>
        </is>
      </c>
      <c r="J2529" t="inlineStr">
        <is>
          <t>A</t>
        </is>
      </c>
      <c r="K2529" t="inlineStr">
        <is>
          <t>PQM</t>
        </is>
      </c>
      <c r="L2529" t="inlineStr">
        <is>
          <t xml:space="preserve"> PDMD_I2_H1_MAG_10M</t>
        </is>
      </c>
    </row>
    <row r="2530">
      <c r="A2530" t="inlineStr">
        <is>
          <t>Current B, H33 Angle</t>
        </is>
      </c>
      <c r="B2530" t="n">
        <v>38025</v>
      </c>
      <c r="C2530" t="n">
        <v>2</v>
      </c>
      <c r="D2530" t="inlineStr">
        <is>
          <t>FLOAT32</t>
        </is>
      </c>
      <c r="E2530" t="inlineStr">
        <is>
          <t>degrees</t>
        </is>
      </c>
      <c r="F2530" t="inlineStr">
        <is>
          <t>R/O</t>
        </is>
      </c>
      <c r="G2530" t="inlineStr">
        <is>
          <t>numeric</t>
        </is>
      </c>
      <c r="H2530" t="inlineStr">
        <is>
          <t>---</t>
        </is>
      </c>
      <c r="I2530" t="inlineStr">
        <is>
          <t>I2 H33 Ang 10m</t>
        </is>
      </c>
      <c r="J2530" t="inlineStr">
        <is>
          <t>DEGREES</t>
        </is>
      </c>
      <c r="K2530" t="inlineStr">
        <is>
          <t>PQM</t>
        </is>
      </c>
      <c r="L2530" t="inlineStr">
        <is>
          <t xml:space="preserve"> PDMD_I2_H1_MAG_10M</t>
        </is>
      </c>
    </row>
    <row r="2531">
      <c r="A2531" t="inlineStr">
        <is>
          <t>Current B, H34 Magnitude, A</t>
        </is>
      </c>
      <c r="B2531" t="n">
        <v>38029</v>
      </c>
      <c r="C2531" t="n">
        <v>2</v>
      </c>
      <c r="D2531" t="inlineStr">
        <is>
          <t>FLOAT32</t>
        </is>
      </c>
      <c r="E2531" t="inlineStr">
        <is>
          <t>A</t>
        </is>
      </c>
      <c r="F2531" t="inlineStr">
        <is>
          <t>R/O</t>
        </is>
      </c>
      <c r="G2531" t="inlineStr">
        <is>
          <t>numeric</t>
        </is>
      </c>
      <c r="H2531" t="inlineStr">
        <is>
          <t>---</t>
        </is>
      </c>
      <c r="I2531" t="inlineStr">
        <is>
          <t>I2 H34 Mag 10m</t>
        </is>
      </c>
      <c r="J2531" t="inlineStr">
        <is>
          <t>A</t>
        </is>
      </c>
      <c r="K2531" t="inlineStr">
        <is>
          <t>PQM</t>
        </is>
      </c>
      <c r="L2531" t="inlineStr">
        <is>
          <t xml:space="preserve"> PDMD_I2_H1_MAG_10M</t>
        </is>
      </c>
    </row>
    <row r="2532">
      <c r="A2532" t="inlineStr">
        <is>
          <t>Current B, H34 Angle</t>
        </is>
      </c>
      <c r="B2532" t="n">
        <v>38031</v>
      </c>
      <c r="C2532" t="n">
        <v>2</v>
      </c>
      <c r="D2532" t="inlineStr">
        <is>
          <t>FLOAT32</t>
        </is>
      </c>
      <c r="E2532" t="inlineStr">
        <is>
          <t>degrees</t>
        </is>
      </c>
      <c r="F2532" t="inlineStr">
        <is>
          <t>R/O</t>
        </is>
      </c>
      <c r="G2532" t="inlineStr">
        <is>
          <t>numeric</t>
        </is>
      </c>
      <c r="H2532" t="inlineStr">
        <is>
          <t>---</t>
        </is>
      </c>
      <c r="I2532" t="inlineStr">
        <is>
          <t>I2 H34 Ang 10m</t>
        </is>
      </c>
      <c r="J2532" t="inlineStr">
        <is>
          <t>DEGREES</t>
        </is>
      </c>
      <c r="K2532" t="inlineStr">
        <is>
          <t>PQM</t>
        </is>
      </c>
      <c r="L2532" t="inlineStr">
        <is>
          <t xml:space="preserve"> PDMD_I2_H1_MAG_10M</t>
        </is>
      </c>
    </row>
    <row r="2533">
      <c r="A2533" t="inlineStr">
        <is>
          <t>Current B, H35 Magnitude, A</t>
        </is>
      </c>
      <c r="B2533" t="n">
        <v>38035</v>
      </c>
      <c r="C2533" t="n">
        <v>2</v>
      </c>
      <c r="D2533" t="inlineStr">
        <is>
          <t>FLOAT32</t>
        </is>
      </c>
      <c r="E2533" t="inlineStr">
        <is>
          <t>A</t>
        </is>
      </c>
      <c r="F2533" t="inlineStr">
        <is>
          <t>R/O</t>
        </is>
      </c>
      <c r="G2533" t="inlineStr">
        <is>
          <t>numeric</t>
        </is>
      </c>
      <c r="H2533" t="inlineStr">
        <is>
          <t>---</t>
        </is>
      </c>
      <c r="I2533" t="inlineStr">
        <is>
          <t>I2 H35 Mag 10m</t>
        </is>
      </c>
      <c r="J2533" t="inlineStr">
        <is>
          <t>A</t>
        </is>
      </c>
      <c r="K2533" t="inlineStr">
        <is>
          <t>PQM</t>
        </is>
      </c>
      <c r="L2533" t="inlineStr">
        <is>
          <t xml:space="preserve"> PDMD_I2_H1_MAG_10M</t>
        </is>
      </c>
    </row>
    <row r="2534">
      <c r="A2534" t="inlineStr">
        <is>
          <t>Current B, H35 Angle</t>
        </is>
      </c>
      <c r="B2534" t="n">
        <v>38037</v>
      </c>
      <c r="C2534" t="n">
        <v>2</v>
      </c>
      <c r="D2534" t="inlineStr">
        <is>
          <t>FLOAT32</t>
        </is>
      </c>
      <c r="E2534" t="inlineStr">
        <is>
          <t>degrees</t>
        </is>
      </c>
      <c r="F2534" t="inlineStr">
        <is>
          <t>R/O</t>
        </is>
      </c>
      <c r="G2534" t="inlineStr">
        <is>
          <t>numeric</t>
        </is>
      </c>
      <c r="H2534" t="inlineStr">
        <is>
          <t>---</t>
        </is>
      </c>
      <c r="I2534" t="inlineStr">
        <is>
          <t>I2 H35 Ang 10m</t>
        </is>
      </c>
      <c r="J2534" t="inlineStr">
        <is>
          <t>DEGREES</t>
        </is>
      </c>
      <c r="K2534" t="inlineStr">
        <is>
          <t>PQM</t>
        </is>
      </c>
      <c r="L2534" t="inlineStr">
        <is>
          <t xml:space="preserve"> PDMD_I2_H1_MAG_10M</t>
        </is>
      </c>
    </row>
    <row r="2535">
      <c r="A2535" t="inlineStr">
        <is>
          <t>Current B, H36 Magnitude, A</t>
        </is>
      </c>
      <c r="B2535" t="n">
        <v>38041</v>
      </c>
      <c r="C2535" t="n">
        <v>2</v>
      </c>
      <c r="D2535" t="inlineStr">
        <is>
          <t>FLOAT32</t>
        </is>
      </c>
      <c r="E2535" t="inlineStr">
        <is>
          <t>A</t>
        </is>
      </c>
      <c r="F2535" t="inlineStr">
        <is>
          <t>R/O</t>
        </is>
      </c>
      <c r="G2535" t="inlineStr">
        <is>
          <t>numeric</t>
        </is>
      </c>
      <c r="H2535" t="inlineStr">
        <is>
          <t>---</t>
        </is>
      </c>
      <c r="I2535" t="inlineStr">
        <is>
          <t>I2 H36 Mag 10m</t>
        </is>
      </c>
      <c r="J2535" t="inlineStr">
        <is>
          <t>A</t>
        </is>
      </c>
      <c r="K2535" t="inlineStr">
        <is>
          <t>PQM</t>
        </is>
      </c>
      <c r="L2535" t="inlineStr">
        <is>
          <t xml:space="preserve"> PDMD_I2_H1_MAG_10M</t>
        </is>
      </c>
    </row>
    <row r="2536">
      <c r="A2536" t="inlineStr">
        <is>
          <t>Current B, H36 Angle</t>
        </is>
      </c>
      <c r="B2536" t="n">
        <v>38043</v>
      </c>
      <c r="C2536" t="n">
        <v>2</v>
      </c>
      <c r="D2536" t="inlineStr">
        <is>
          <t>FLOAT32</t>
        </is>
      </c>
      <c r="E2536" t="inlineStr">
        <is>
          <t>degrees</t>
        </is>
      </c>
      <c r="F2536" t="inlineStr">
        <is>
          <t>R/O</t>
        </is>
      </c>
      <c r="G2536" t="inlineStr">
        <is>
          <t>numeric</t>
        </is>
      </c>
      <c r="H2536" t="inlineStr">
        <is>
          <t>---</t>
        </is>
      </c>
      <c r="I2536" t="inlineStr">
        <is>
          <t>I2 H36 Ang 10m</t>
        </is>
      </c>
      <c r="J2536" t="inlineStr">
        <is>
          <t>DEGREES</t>
        </is>
      </c>
      <c r="K2536" t="inlineStr">
        <is>
          <t>PQM</t>
        </is>
      </c>
      <c r="L2536" t="inlineStr">
        <is>
          <t xml:space="preserve"> PDMD_I2_H1_MAG_10M</t>
        </is>
      </c>
    </row>
    <row r="2537">
      <c r="A2537" t="inlineStr">
        <is>
          <t>Current B, H37 Magnitude, A</t>
        </is>
      </c>
      <c r="B2537" t="n">
        <v>38047</v>
      </c>
      <c r="C2537" t="n">
        <v>2</v>
      </c>
      <c r="D2537" t="inlineStr">
        <is>
          <t>FLOAT32</t>
        </is>
      </c>
      <c r="E2537" t="inlineStr">
        <is>
          <t>A</t>
        </is>
      </c>
      <c r="F2537" t="inlineStr">
        <is>
          <t>R/O</t>
        </is>
      </c>
      <c r="G2537" t="inlineStr">
        <is>
          <t>numeric</t>
        </is>
      </c>
      <c r="H2537" t="inlineStr">
        <is>
          <t>---</t>
        </is>
      </c>
      <c r="I2537" t="inlineStr">
        <is>
          <t>I2 H37 Mag 10m</t>
        </is>
      </c>
      <c r="J2537" t="inlineStr">
        <is>
          <t>A</t>
        </is>
      </c>
      <c r="K2537" t="inlineStr">
        <is>
          <t>PQM</t>
        </is>
      </c>
      <c r="L2537" t="inlineStr">
        <is>
          <t xml:space="preserve"> PDMD_I2_H1_MAG_10M</t>
        </is>
      </c>
    </row>
    <row r="2538">
      <c r="A2538" t="inlineStr">
        <is>
          <t>Current B, H37 Angle</t>
        </is>
      </c>
      <c r="B2538" t="n">
        <v>38049</v>
      </c>
      <c r="C2538" t="n">
        <v>2</v>
      </c>
      <c r="D2538" t="inlineStr">
        <is>
          <t>FLOAT32</t>
        </is>
      </c>
      <c r="E2538" t="inlineStr">
        <is>
          <t>degrees</t>
        </is>
      </c>
      <c r="F2538" t="inlineStr">
        <is>
          <t>R/O</t>
        </is>
      </c>
      <c r="G2538" t="inlineStr">
        <is>
          <t>numeric</t>
        </is>
      </c>
      <c r="H2538" t="inlineStr">
        <is>
          <t>---</t>
        </is>
      </c>
      <c r="I2538" t="inlineStr">
        <is>
          <t>I2 H37 Ang 10m</t>
        </is>
      </c>
      <c r="J2538" t="inlineStr">
        <is>
          <t>DEGREES</t>
        </is>
      </c>
      <c r="K2538" t="inlineStr">
        <is>
          <t>PQM</t>
        </is>
      </c>
      <c r="L2538" t="inlineStr">
        <is>
          <t xml:space="preserve"> PDMD_I2_H1_MAG_10M</t>
        </is>
      </c>
    </row>
    <row r="2539">
      <c r="A2539" t="inlineStr">
        <is>
          <t>Current B, H38 Magnitude, A</t>
        </is>
      </c>
      <c r="B2539" t="n">
        <v>38053</v>
      </c>
      <c r="C2539" t="n">
        <v>2</v>
      </c>
      <c r="D2539" t="inlineStr">
        <is>
          <t>FLOAT32</t>
        </is>
      </c>
      <c r="E2539" t="inlineStr">
        <is>
          <t>A</t>
        </is>
      </c>
      <c r="F2539" t="inlineStr">
        <is>
          <t>R/O</t>
        </is>
      </c>
      <c r="G2539" t="inlineStr">
        <is>
          <t>numeric</t>
        </is>
      </c>
      <c r="H2539" t="inlineStr">
        <is>
          <t>---</t>
        </is>
      </c>
      <c r="I2539" t="inlineStr">
        <is>
          <t>I2 H38 Mag 10m</t>
        </is>
      </c>
      <c r="J2539" t="inlineStr">
        <is>
          <t>A</t>
        </is>
      </c>
      <c r="K2539" t="inlineStr">
        <is>
          <t>PQM</t>
        </is>
      </c>
      <c r="L2539" t="inlineStr">
        <is>
          <t xml:space="preserve"> PDMD_I2_H1_MAG_10M</t>
        </is>
      </c>
    </row>
    <row r="2540">
      <c r="A2540" t="inlineStr">
        <is>
          <t>Current B, H38 Angle</t>
        </is>
      </c>
      <c r="B2540" t="n">
        <v>38055</v>
      </c>
      <c r="C2540" t="n">
        <v>2</v>
      </c>
      <c r="D2540" t="inlineStr">
        <is>
          <t>FLOAT32</t>
        </is>
      </c>
      <c r="E2540" t="inlineStr">
        <is>
          <t>degrees</t>
        </is>
      </c>
      <c r="F2540" t="inlineStr">
        <is>
          <t>R/O</t>
        </is>
      </c>
      <c r="G2540" t="inlineStr">
        <is>
          <t>numeric</t>
        </is>
      </c>
      <c r="H2540" t="inlineStr">
        <is>
          <t>---</t>
        </is>
      </c>
      <c r="I2540" t="inlineStr">
        <is>
          <t>I2 H38 Ang 10m</t>
        </is>
      </c>
      <c r="J2540" t="inlineStr">
        <is>
          <t>DEGREES</t>
        </is>
      </c>
      <c r="K2540" t="inlineStr">
        <is>
          <t>PQM</t>
        </is>
      </c>
      <c r="L2540" t="inlineStr">
        <is>
          <t xml:space="preserve"> PDMD_I2_H1_MAG_10M</t>
        </is>
      </c>
    </row>
    <row r="2541">
      <c r="A2541" t="inlineStr">
        <is>
          <t>Current B, H39 Magnitude, A</t>
        </is>
      </c>
      <c r="B2541" t="n">
        <v>38059</v>
      </c>
      <c r="C2541" t="n">
        <v>2</v>
      </c>
      <c r="D2541" t="inlineStr">
        <is>
          <t>FLOAT32</t>
        </is>
      </c>
      <c r="E2541" t="inlineStr">
        <is>
          <t>A</t>
        </is>
      </c>
      <c r="F2541" t="inlineStr">
        <is>
          <t>R/O</t>
        </is>
      </c>
      <c r="G2541" t="inlineStr">
        <is>
          <t>numeric</t>
        </is>
      </c>
      <c r="H2541" t="inlineStr">
        <is>
          <t>---</t>
        </is>
      </c>
      <c r="I2541" t="inlineStr">
        <is>
          <t>I2 H39 Mag 10m</t>
        </is>
      </c>
      <c r="J2541" t="inlineStr">
        <is>
          <t>A</t>
        </is>
      </c>
      <c r="K2541" t="inlineStr">
        <is>
          <t>PQM</t>
        </is>
      </c>
      <c r="L2541" t="inlineStr">
        <is>
          <t xml:space="preserve"> PDMD_I2_H1_MAG_10M</t>
        </is>
      </c>
    </row>
    <row r="2542">
      <c r="A2542" t="inlineStr">
        <is>
          <t>Current B, H39 Angle</t>
        </is>
      </c>
      <c r="B2542" t="n">
        <v>38061</v>
      </c>
      <c r="C2542" t="n">
        <v>2</v>
      </c>
      <c r="D2542" t="inlineStr">
        <is>
          <t>FLOAT32</t>
        </is>
      </c>
      <c r="E2542" t="inlineStr">
        <is>
          <t>degrees</t>
        </is>
      </c>
      <c r="F2542" t="inlineStr">
        <is>
          <t>R/O</t>
        </is>
      </c>
      <c r="G2542" t="inlineStr">
        <is>
          <t>numeric</t>
        </is>
      </c>
      <c r="H2542" t="inlineStr">
        <is>
          <t>---</t>
        </is>
      </c>
      <c r="I2542" t="inlineStr">
        <is>
          <t>I2 H39 Ang 10m</t>
        </is>
      </c>
      <c r="J2542" t="inlineStr">
        <is>
          <t>DEGREES</t>
        </is>
      </c>
      <c r="K2542" t="inlineStr">
        <is>
          <t>PQM</t>
        </is>
      </c>
      <c r="L2542" t="inlineStr">
        <is>
          <t xml:space="preserve"> PDMD_I2_H1_MAG_10M</t>
        </is>
      </c>
    </row>
    <row r="2543">
      <c r="A2543" t="inlineStr">
        <is>
          <t>Current B, H40 Magnitude, A</t>
        </is>
      </c>
      <c r="B2543" t="n">
        <v>38065</v>
      </c>
      <c r="C2543" t="n">
        <v>2</v>
      </c>
      <c r="D2543" t="inlineStr">
        <is>
          <t>FLOAT32</t>
        </is>
      </c>
      <c r="E2543" t="inlineStr">
        <is>
          <t>A</t>
        </is>
      </c>
      <c r="F2543" t="inlineStr">
        <is>
          <t>R/O</t>
        </is>
      </c>
      <c r="G2543" t="inlineStr">
        <is>
          <t>numeric</t>
        </is>
      </c>
      <c r="H2543" t="inlineStr">
        <is>
          <t>---</t>
        </is>
      </c>
      <c r="I2543" t="inlineStr">
        <is>
          <t>I2 H40 Mag 10m</t>
        </is>
      </c>
      <c r="J2543" t="inlineStr">
        <is>
          <t>A</t>
        </is>
      </c>
      <c r="K2543" t="inlineStr">
        <is>
          <t>PQM</t>
        </is>
      </c>
      <c r="L2543" t="inlineStr">
        <is>
          <t xml:space="preserve"> PDMD_I2_H1_MAG_10M</t>
        </is>
      </c>
    </row>
    <row r="2544">
      <c r="A2544" t="inlineStr">
        <is>
          <t>Current B, H40 Angle</t>
        </is>
      </c>
      <c r="B2544" t="n">
        <v>38067</v>
      </c>
      <c r="C2544" t="n">
        <v>2</v>
      </c>
      <c r="D2544" t="inlineStr">
        <is>
          <t>FLOAT32</t>
        </is>
      </c>
      <c r="E2544" t="inlineStr">
        <is>
          <t>degrees</t>
        </is>
      </c>
      <c r="F2544" t="inlineStr">
        <is>
          <t>R/O</t>
        </is>
      </c>
      <c r="G2544" t="inlineStr">
        <is>
          <t>numeric</t>
        </is>
      </c>
      <c r="H2544" t="inlineStr">
        <is>
          <t>---</t>
        </is>
      </c>
      <c r="I2544" t="inlineStr">
        <is>
          <t>I2 H40 Ang 10m</t>
        </is>
      </c>
      <c r="J2544" t="inlineStr">
        <is>
          <t>DEGREES</t>
        </is>
      </c>
      <c r="K2544" t="inlineStr">
        <is>
          <t>PQM</t>
        </is>
      </c>
      <c r="L2544" t="inlineStr">
        <is>
          <t xml:space="preserve"> PDMD_I2_H1_MAG_10M</t>
        </is>
      </c>
    </row>
    <row r="2545">
      <c r="A2545" t="inlineStr">
        <is>
          <t>Current B, H41 Magnitude, A</t>
        </is>
      </c>
      <c r="B2545" t="n">
        <v>38071</v>
      </c>
      <c r="C2545" t="n">
        <v>2</v>
      </c>
      <c r="D2545" t="inlineStr">
        <is>
          <t>FLOAT32</t>
        </is>
      </c>
      <c r="E2545" t="inlineStr">
        <is>
          <t>A</t>
        </is>
      </c>
      <c r="F2545" t="inlineStr">
        <is>
          <t>R/O</t>
        </is>
      </c>
      <c r="G2545" t="inlineStr">
        <is>
          <t>numeric</t>
        </is>
      </c>
      <c r="H2545" t="inlineStr">
        <is>
          <t>---</t>
        </is>
      </c>
      <c r="I2545" t="inlineStr">
        <is>
          <t>I2 H41 Mag 10m</t>
        </is>
      </c>
      <c r="J2545" t="inlineStr">
        <is>
          <t>A</t>
        </is>
      </c>
      <c r="K2545" t="inlineStr">
        <is>
          <t>PQM</t>
        </is>
      </c>
      <c r="L2545" t="inlineStr">
        <is>
          <t xml:space="preserve"> PDMD_I2_H1_MAG_10M</t>
        </is>
      </c>
    </row>
    <row r="2546">
      <c r="A2546" t="inlineStr">
        <is>
          <t>Current B, H41 Angle</t>
        </is>
      </c>
      <c r="B2546" t="n">
        <v>38073</v>
      </c>
      <c r="C2546" t="n">
        <v>2</v>
      </c>
      <c r="D2546" t="inlineStr">
        <is>
          <t>FLOAT32</t>
        </is>
      </c>
      <c r="E2546" t="inlineStr">
        <is>
          <t>degrees</t>
        </is>
      </c>
      <c r="F2546" t="inlineStr">
        <is>
          <t>R/O</t>
        </is>
      </c>
      <c r="G2546" t="inlineStr">
        <is>
          <t>numeric</t>
        </is>
      </c>
      <c r="H2546" t="inlineStr">
        <is>
          <t>---</t>
        </is>
      </c>
      <c r="I2546" t="inlineStr">
        <is>
          <t>I2 H41 Ang 10m</t>
        </is>
      </c>
      <c r="J2546" t="inlineStr">
        <is>
          <t>DEGREES</t>
        </is>
      </c>
      <c r="K2546" t="inlineStr">
        <is>
          <t>PQM</t>
        </is>
      </c>
      <c r="L2546" t="inlineStr">
        <is>
          <t xml:space="preserve"> PDMD_I2_H1_MAG_10M</t>
        </is>
      </c>
    </row>
    <row r="2547">
      <c r="A2547" t="inlineStr">
        <is>
          <t>Current B, H42 Magnitude, A</t>
        </is>
      </c>
      <c r="B2547" t="n">
        <v>38077</v>
      </c>
      <c r="C2547" t="n">
        <v>2</v>
      </c>
      <c r="D2547" t="inlineStr">
        <is>
          <t>FLOAT32</t>
        </is>
      </c>
      <c r="E2547" t="inlineStr">
        <is>
          <t>A</t>
        </is>
      </c>
      <c r="F2547" t="inlineStr">
        <is>
          <t>R/O</t>
        </is>
      </c>
      <c r="G2547" t="inlineStr">
        <is>
          <t>numeric</t>
        </is>
      </c>
      <c r="H2547" t="inlineStr">
        <is>
          <t>---</t>
        </is>
      </c>
      <c r="I2547" t="inlineStr">
        <is>
          <t>I2 H42 Mag 10m</t>
        </is>
      </c>
      <c r="J2547" t="inlineStr">
        <is>
          <t>A</t>
        </is>
      </c>
      <c r="K2547" t="inlineStr">
        <is>
          <t>PQM</t>
        </is>
      </c>
      <c r="L2547" t="inlineStr">
        <is>
          <t xml:space="preserve"> PDMD_I2_H1_MAG_10M</t>
        </is>
      </c>
    </row>
    <row r="2548">
      <c r="A2548" t="inlineStr">
        <is>
          <t>Current B, H42 Angle</t>
        </is>
      </c>
      <c r="B2548" t="n">
        <v>38079</v>
      </c>
      <c r="C2548" t="n">
        <v>2</v>
      </c>
      <c r="D2548" t="inlineStr">
        <is>
          <t>FLOAT32</t>
        </is>
      </c>
      <c r="E2548" t="inlineStr">
        <is>
          <t>degrees</t>
        </is>
      </c>
      <c r="F2548" t="inlineStr">
        <is>
          <t>R/O</t>
        </is>
      </c>
      <c r="G2548" t="inlineStr">
        <is>
          <t>numeric</t>
        </is>
      </c>
      <c r="H2548" t="inlineStr">
        <is>
          <t>---</t>
        </is>
      </c>
      <c r="I2548" t="inlineStr">
        <is>
          <t>I2 H42 Ang 10m</t>
        </is>
      </c>
      <c r="J2548" t="inlineStr">
        <is>
          <t>DEGREES</t>
        </is>
      </c>
      <c r="K2548" t="inlineStr">
        <is>
          <t>PQM</t>
        </is>
      </c>
      <c r="L2548" t="inlineStr">
        <is>
          <t xml:space="preserve"> PDMD_I2_H1_MAG_10M</t>
        </is>
      </c>
    </row>
    <row r="2549">
      <c r="A2549" t="inlineStr">
        <is>
          <t>Current B, H43 Magnitude, A</t>
        </is>
      </c>
      <c r="B2549" t="n">
        <v>38083</v>
      </c>
      <c r="C2549" t="n">
        <v>2</v>
      </c>
      <c r="D2549" t="inlineStr">
        <is>
          <t>FLOAT32</t>
        </is>
      </c>
      <c r="E2549" t="inlineStr">
        <is>
          <t>A</t>
        </is>
      </c>
      <c r="F2549" t="inlineStr">
        <is>
          <t>R/O</t>
        </is>
      </c>
      <c r="G2549" t="inlineStr">
        <is>
          <t>numeric</t>
        </is>
      </c>
      <c r="H2549" t="inlineStr">
        <is>
          <t>---</t>
        </is>
      </c>
      <c r="I2549" t="inlineStr">
        <is>
          <t>I2 H43 Mag 10m</t>
        </is>
      </c>
      <c r="J2549" t="inlineStr">
        <is>
          <t>A</t>
        </is>
      </c>
      <c r="K2549" t="inlineStr">
        <is>
          <t>PQM</t>
        </is>
      </c>
      <c r="L2549" t="inlineStr">
        <is>
          <t xml:space="preserve"> PDMD_I2_H1_MAG_10M</t>
        </is>
      </c>
    </row>
    <row r="2550">
      <c r="A2550" t="inlineStr">
        <is>
          <t>Current B, H43 Angle</t>
        </is>
      </c>
      <c r="B2550" t="n">
        <v>38085</v>
      </c>
      <c r="C2550" t="n">
        <v>2</v>
      </c>
      <c r="D2550" t="inlineStr">
        <is>
          <t>FLOAT32</t>
        </is>
      </c>
      <c r="E2550" t="inlineStr">
        <is>
          <t>degrees</t>
        </is>
      </c>
      <c r="F2550" t="inlineStr">
        <is>
          <t>R/O</t>
        </is>
      </c>
      <c r="G2550" t="inlineStr">
        <is>
          <t>numeric</t>
        </is>
      </c>
      <c r="H2550" t="inlineStr">
        <is>
          <t>---</t>
        </is>
      </c>
      <c r="I2550" t="inlineStr">
        <is>
          <t>I2 H43 Ang 10m</t>
        </is>
      </c>
      <c r="J2550" t="inlineStr">
        <is>
          <t>DEGREES</t>
        </is>
      </c>
      <c r="K2550" t="inlineStr">
        <is>
          <t>PQM</t>
        </is>
      </c>
      <c r="L2550" t="inlineStr">
        <is>
          <t xml:space="preserve"> PDMD_I2_H1_MAG_10M</t>
        </is>
      </c>
    </row>
    <row r="2551">
      <c r="A2551" t="inlineStr">
        <is>
          <t>Current B, H44 Magnitude, A</t>
        </is>
      </c>
      <c r="B2551" t="n">
        <v>38089</v>
      </c>
      <c r="C2551" t="n">
        <v>2</v>
      </c>
      <c r="D2551" t="inlineStr">
        <is>
          <t>FLOAT32</t>
        </is>
      </c>
      <c r="E2551" t="inlineStr">
        <is>
          <t>A</t>
        </is>
      </c>
      <c r="F2551" t="inlineStr">
        <is>
          <t>R/O</t>
        </is>
      </c>
      <c r="G2551" t="inlineStr">
        <is>
          <t>numeric</t>
        </is>
      </c>
      <c r="H2551" t="inlineStr">
        <is>
          <t>---</t>
        </is>
      </c>
      <c r="I2551" t="inlineStr">
        <is>
          <t>I2 H44 Mag 10m</t>
        </is>
      </c>
      <c r="J2551" t="inlineStr">
        <is>
          <t>A</t>
        </is>
      </c>
      <c r="K2551" t="inlineStr">
        <is>
          <t>PQM</t>
        </is>
      </c>
      <c r="L2551" t="inlineStr">
        <is>
          <t xml:space="preserve"> PDMD_I2_H1_MAG_10M</t>
        </is>
      </c>
    </row>
    <row r="2552">
      <c r="A2552" t="inlineStr">
        <is>
          <t>Current B, H44 Angle</t>
        </is>
      </c>
      <c r="B2552" t="n">
        <v>38091</v>
      </c>
      <c r="C2552" t="n">
        <v>2</v>
      </c>
      <c r="D2552" t="inlineStr">
        <is>
          <t>FLOAT32</t>
        </is>
      </c>
      <c r="E2552" t="inlineStr">
        <is>
          <t>degrees</t>
        </is>
      </c>
      <c r="F2552" t="inlineStr">
        <is>
          <t>R/O</t>
        </is>
      </c>
      <c r="G2552" t="inlineStr">
        <is>
          <t>numeric</t>
        </is>
      </c>
      <c r="H2552" t="inlineStr">
        <is>
          <t>---</t>
        </is>
      </c>
      <c r="I2552" t="inlineStr">
        <is>
          <t>I2 H44 Ang 10m</t>
        </is>
      </c>
      <c r="J2552" t="inlineStr">
        <is>
          <t>DEGREES</t>
        </is>
      </c>
      <c r="K2552" t="inlineStr">
        <is>
          <t>PQM</t>
        </is>
      </c>
      <c r="L2552" t="inlineStr">
        <is>
          <t xml:space="preserve"> PDMD_I2_H1_MAG_10M</t>
        </is>
      </c>
    </row>
    <row r="2553">
      <c r="A2553" t="inlineStr">
        <is>
          <t>Current B, H45 Magnitude, A</t>
        </is>
      </c>
      <c r="B2553" t="n">
        <v>38095</v>
      </c>
      <c r="C2553" t="n">
        <v>2</v>
      </c>
      <c r="D2553" t="inlineStr">
        <is>
          <t>FLOAT32</t>
        </is>
      </c>
      <c r="E2553" t="inlineStr">
        <is>
          <t>A</t>
        </is>
      </c>
      <c r="F2553" t="inlineStr">
        <is>
          <t>R/O</t>
        </is>
      </c>
      <c r="G2553" t="inlineStr">
        <is>
          <t>numeric</t>
        </is>
      </c>
      <c r="H2553" t="inlineStr">
        <is>
          <t>---</t>
        </is>
      </c>
      <c r="I2553" t="inlineStr">
        <is>
          <t>I2 H45 Mag 10m</t>
        </is>
      </c>
      <c r="J2553" t="inlineStr">
        <is>
          <t>A</t>
        </is>
      </c>
      <c r="K2553" t="inlineStr">
        <is>
          <t>PQM</t>
        </is>
      </c>
      <c r="L2553" t="inlineStr">
        <is>
          <t xml:space="preserve"> PDMD_I2_H1_MAG_10M</t>
        </is>
      </c>
    </row>
    <row r="2554">
      <c r="A2554" t="inlineStr">
        <is>
          <t>Current B, H45 Angle</t>
        </is>
      </c>
      <c r="B2554" t="n">
        <v>38097</v>
      </c>
      <c r="C2554" t="n">
        <v>2</v>
      </c>
      <c r="D2554" t="inlineStr">
        <is>
          <t>FLOAT32</t>
        </is>
      </c>
      <c r="E2554" t="inlineStr">
        <is>
          <t>degrees</t>
        </is>
      </c>
      <c r="F2554" t="inlineStr">
        <is>
          <t>R/O</t>
        </is>
      </c>
      <c r="G2554" t="inlineStr">
        <is>
          <t>numeric</t>
        </is>
      </c>
      <c r="H2554" t="inlineStr">
        <is>
          <t>---</t>
        </is>
      </c>
      <c r="I2554" t="inlineStr">
        <is>
          <t>I2 H45 Ang 10m</t>
        </is>
      </c>
      <c r="J2554" t="inlineStr">
        <is>
          <t>DEGREES</t>
        </is>
      </c>
      <c r="K2554" t="inlineStr">
        <is>
          <t>PQM</t>
        </is>
      </c>
      <c r="L2554" t="inlineStr">
        <is>
          <t xml:space="preserve"> PDMD_I2_H1_MAG_10M</t>
        </is>
      </c>
    </row>
    <row r="2555">
      <c r="A2555" t="inlineStr">
        <is>
          <t>Current B, H46 Magnitude, A</t>
        </is>
      </c>
      <c r="B2555" t="n">
        <v>38101</v>
      </c>
      <c r="C2555" t="n">
        <v>2</v>
      </c>
      <c r="D2555" t="inlineStr">
        <is>
          <t>FLOAT32</t>
        </is>
      </c>
      <c r="E2555" t="inlineStr">
        <is>
          <t>A</t>
        </is>
      </c>
      <c r="F2555" t="inlineStr">
        <is>
          <t>R/O</t>
        </is>
      </c>
      <c r="G2555" t="inlineStr">
        <is>
          <t>numeric</t>
        </is>
      </c>
      <c r="H2555" t="inlineStr">
        <is>
          <t>---</t>
        </is>
      </c>
      <c r="I2555" t="inlineStr">
        <is>
          <t>I2 H46 Mag 10m</t>
        </is>
      </c>
      <c r="J2555" t="inlineStr">
        <is>
          <t>A</t>
        </is>
      </c>
      <c r="K2555" t="inlineStr">
        <is>
          <t>PQM</t>
        </is>
      </c>
      <c r="L2555" t="inlineStr">
        <is>
          <t xml:space="preserve"> PDMD_I2_H1_MAG_10M</t>
        </is>
      </c>
    </row>
    <row r="2556">
      <c r="A2556" t="inlineStr">
        <is>
          <t>Current B, H46 Angle</t>
        </is>
      </c>
      <c r="B2556" t="n">
        <v>38103</v>
      </c>
      <c r="C2556" t="n">
        <v>2</v>
      </c>
      <c r="D2556" t="inlineStr">
        <is>
          <t>FLOAT32</t>
        </is>
      </c>
      <c r="E2556" t="inlineStr">
        <is>
          <t>degrees</t>
        </is>
      </c>
      <c r="F2556" t="inlineStr">
        <is>
          <t>R/O</t>
        </is>
      </c>
      <c r="G2556" t="inlineStr">
        <is>
          <t>numeric</t>
        </is>
      </c>
      <c r="H2556" t="inlineStr">
        <is>
          <t>---</t>
        </is>
      </c>
      <c r="I2556" t="inlineStr">
        <is>
          <t>I2 H46 Ang 10m</t>
        </is>
      </c>
      <c r="J2556" t="inlineStr">
        <is>
          <t>DEGREES</t>
        </is>
      </c>
      <c r="K2556" t="inlineStr">
        <is>
          <t>PQM</t>
        </is>
      </c>
      <c r="L2556" t="inlineStr">
        <is>
          <t xml:space="preserve"> PDMD_I2_H1_MAG_10M</t>
        </is>
      </c>
    </row>
    <row r="2557">
      <c r="A2557" t="inlineStr">
        <is>
          <t>Current B, H47 Magnitude, A</t>
        </is>
      </c>
      <c r="B2557" t="n">
        <v>38107</v>
      </c>
      <c r="C2557" t="n">
        <v>2</v>
      </c>
      <c r="D2557" t="inlineStr">
        <is>
          <t>FLOAT32</t>
        </is>
      </c>
      <c r="E2557" t="inlineStr">
        <is>
          <t>A</t>
        </is>
      </c>
      <c r="F2557" t="inlineStr">
        <is>
          <t>R/O</t>
        </is>
      </c>
      <c r="G2557" t="inlineStr">
        <is>
          <t>numeric</t>
        </is>
      </c>
      <c r="H2557" t="inlineStr">
        <is>
          <t>---</t>
        </is>
      </c>
      <c r="I2557" t="inlineStr">
        <is>
          <t>I2 H47 Mag 10m</t>
        </is>
      </c>
      <c r="J2557" t="inlineStr">
        <is>
          <t>A</t>
        </is>
      </c>
      <c r="K2557" t="inlineStr">
        <is>
          <t>PQM</t>
        </is>
      </c>
      <c r="L2557" t="inlineStr">
        <is>
          <t xml:space="preserve"> PDMD_I2_H1_MAG_10M</t>
        </is>
      </c>
    </row>
    <row r="2558">
      <c r="A2558" t="inlineStr">
        <is>
          <t>Current B, H47 Angle</t>
        </is>
      </c>
      <c r="B2558" t="n">
        <v>38109</v>
      </c>
      <c r="C2558" t="n">
        <v>2</v>
      </c>
      <c r="D2558" t="inlineStr">
        <is>
          <t>FLOAT32</t>
        </is>
      </c>
      <c r="E2558" t="inlineStr">
        <is>
          <t>degrees</t>
        </is>
      </c>
      <c r="F2558" t="inlineStr">
        <is>
          <t>R/O</t>
        </is>
      </c>
      <c r="G2558" t="inlineStr">
        <is>
          <t>numeric</t>
        </is>
      </c>
      <c r="H2558" t="inlineStr">
        <is>
          <t>---</t>
        </is>
      </c>
      <c r="I2558" t="inlineStr">
        <is>
          <t>I2 H47 Ang 10m</t>
        </is>
      </c>
      <c r="J2558" t="inlineStr">
        <is>
          <t>DEGREES</t>
        </is>
      </c>
      <c r="K2558" t="inlineStr">
        <is>
          <t>PQM</t>
        </is>
      </c>
      <c r="L2558" t="inlineStr">
        <is>
          <t xml:space="preserve"> PDMD_I2_H1_MAG_10M</t>
        </is>
      </c>
    </row>
    <row r="2559">
      <c r="A2559" t="inlineStr">
        <is>
          <t>Current B, H48 Magnitude, A</t>
        </is>
      </c>
      <c r="B2559" t="n">
        <v>38113</v>
      </c>
      <c r="C2559" t="n">
        <v>2</v>
      </c>
      <c r="D2559" t="inlineStr">
        <is>
          <t>FLOAT32</t>
        </is>
      </c>
      <c r="E2559" t="inlineStr">
        <is>
          <t>A</t>
        </is>
      </c>
      <c r="F2559" t="inlineStr">
        <is>
          <t>R/O</t>
        </is>
      </c>
      <c r="G2559" t="inlineStr">
        <is>
          <t>numeric</t>
        </is>
      </c>
      <c r="H2559" t="inlineStr">
        <is>
          <t>---</t>
        </is>
      </c>
      <c r="I2559" t="inlineStr">
        <is>
          <t>I2 H48 Mag 10m</t>
        </is>
      </c>
      <c r="J2559" t="inlineStr">
        <is>
          <t>A</t>
        </is>
      </c>
      <c r="K2559" t="inlineStr">
        <is>
          <t>PQM</t>
        </is>
      </c>
      <c r="L2559" t="inlineStr">
        <is>
          <t xml:space="preserve"> PDMD_I2_H1_MAG_10M</t>
        </is>
      </c>
    </row>
    <row r="2560">
      <c r="A2560" t="inlineStr">
        <is>
          <t>Current B, H48 Angle</t>
        </is>
      </c>
      <c r="B2560" t="n">
        <v>38115</v>
      </c>
      <c r="C2560" t="n">
        <v>2</v>
      </c>
      <c r="D2560" t="inlineStr">
        <is>
          <t>FLOAT32</t>
        </is>
      </c>
      <c r="E2560" t="inlineStr">
        <is>
          <t>degrees</t>
        </is>
      </c>
      <c r="F2560" t="inlineStr">
        <is>
          <t>R/O</t>
        </is>
      </c>
      <c r="G2560" t="inlineStr">
        <is>
          <t>numeric</t>
        </is>
      </c>
      <c r="H2560" t="inlineStr">
        <is>
          <t>---</t>
        </is>
      </c>
      <c r="I2560" t="inlineStr">
        <is>
          <t>I2 H48 Ang 10m</t>
        </is>
      </c>
      <c r="J2560" t="inlineStr">
        <is>
          <t>DEGREES</t>
        </is>
      </c>
      <c r="K2560" t="inlineStr">
        <is>
          <t>PQM</t>
        </is>
      </c>
      <c r="L2560" t="inlineStr">
        <is>
          <t xml:space="preserve"> PDMD_I2_H1_MAG_10M</t>
        </is>
      </c>
    </row>
    <row r="2561">
      <c r="A2561" t="inlineStr">
        <is>
          <t>Current B, H49 Magnitude, A</t>
        </is>
      </c>
      <c r="B2561" t="n">
        <v>38119</v>
      </c>
      <c r="C2561" t="n">
        <v>2</v>
      </c>
      <c r="D2561" t="inlineStr">
        <is>
          <t>FLOAT32</t>
        </is>
      </c>
      <c r="E2561" t="inlineStr">
        <is>
          <t>A</t>
        </is>
      </c>
      <c r="F2561" t="inlineStr">
        <is>
          <t>R/O</t>
        </is>
      </c>
      <c r="G2561" t="inlineStr">
        <is>
          <t>numeric</t>
        </is>
      </c>
      <c r="H2561" t="inlineStr">
        <is>
          <t>---</t>
        </is>
      </c>
      <c r="I2561" t="inlineStr">
        <is>
          <t>I2 H49 Mag 10m</t>
        </is>
      </c>
      <c r="J2561" t="inlineStr">
        <is>
          <t>A</t>
        </is>
      </c>
      <c r="K2561" t="inlineStr">
        <is>
          <t>PQM</t>
        </is>
      </c>
      <c r="L2561" t="inlineStr">
        <is>
          <t xml:space="preserve"> PDMD_I2_H1_MAG_10M</t>
        </is>
      </c>
    </row>
    <row r="2562">
      <c r="A2562" t="inlineStr">
        <is>
          <t>Current B, H49 Angle</t>
        </is>
      </c>
      <c r="B2562" t="n">
        <v>38121</v>
      </c>
      <c r="C2562" t="n">
        <v>2</v>
      </c>
      <c r="D2562" t="inlineStr">
        <is>
          <t>FLOAT32</t>
        </is>
      </c>
      <c r="E2562" t="inlineStr">
        <is>
          <t>degrees</t>
        </is>
      </c>
      <c r="F2562" t="inlineStr">
        <is>
          <t>R/O</t>
        </is>
      </c>
      <c r="G2562" t="inlineStr">
        <is>
          <t>numeric</t>
        </is>
      </c>
      <c r="H2562" t="inlineStr">
        <is>
          <t>---</t>
        </is>
      </c>
      <c r="I2562" t="inlineStr">
        <is>
          <t>I2 H49 Ang 10m</t>
        </is>
      </c>
      <c r="J2562" t="inlineStr">
        <is>
          <t>DEGREES</t>
        </is>
      </c>
      <c r="K2562" t="inlineStr">
        <is>
          <t>PQM</t>
        </is>
      </c>
      <c r="L2562" t="inlineStr">
        <is>
          <t xml:space="preserve"> PDMD_I2_H1_MAG_10M</t>
        </is>
      </c>
    </row>
    <row r="2563">
      <c r="A2563" t="inlineStr">
        <is>
          <t>Current B, H50 Magnitude, A</t>
        </is>
      </c>
      <c r="B2563" t="n">
        <v>38125</v>
      </c>
      <c r="C2563" t="n">
        <v>2</v>
      </c>
      <c r="D2563" t="inlineStr">
        <is>
          <t>FLOAT32</t>
        </is>
      </c>
      <c r="E2563" t="inlineStr">
        <is>
          <t>A</t>
        </is>
      </c>
      <c r="F2563" t="inlineStr">
        <is>
          <t>R/O</t>
        </is>
      </c>
      <c r="G2563" t="inlineStr">
        <is>
          <t>numeric</t>
        </is>
      </c>
      <c r="H2563" t="inlineStr">
        <is>
          <t>---</t>
        </is>
      </c>
      <c r="I2563" t="inlineStr">
        <is>
          <t>I2 H50 Mag 10m</t>
        </is>
      </c>
      <c r="J2563" t="inlineStr">
        <is>
          <t>A</t>
        </is>
      </c>
      <c r="K2563" t="inlineStr">
        <is>
          <t>PQM</t>
        </is>
      </c>
      <c r="L2563" t="inlineStr">
        <is>
          <t xml:space="preserve"> PDMD_I2_H1_MAG_10M</t>
        </is>
      </c>
    </row>
    <row r="2564">
      <c r="A2564" t="inlineStr">
        <is>
          <t>Current B, H50 Angle</t>
        </is>
      </c>
      <c r="B2564" t="n">
        <v>38127</v>
      </c>
      <c r="C2564" t="n">
        <v>2</v>
      </c>
      <c r="D2564" t="inlineStr">
        <is>
          <t>FLOAT32</t>
        </is>
      </c>
      <c r="E2564" t="inlineStr">
        <is>
          <t>degrees</t>
        </is>
      </c>
      <c r="F2564" t="inlineStr">
        <is>
          <t>R/O</t>
        </is>
      </c>
      <c r="G2564" t="inlineStr">
        <is>
          <t>numeric</t>
        </is>
      </c>
      <c r="H2564" t="inlineStr">
        <is>
          <t>---</t>
        </is>
      </c>
      <c r="I2564" t="inlineStr">
        <is>
          <t>I2 H50 Ang 10m</t>
        </is>
      </c>
      <c r="J2564" t="inlineStr">
        <is>
          <t>DEGREES</t>
        </is>
      </c>
      <c r="K2564" t="inlineStr">
        <is>
          <t>PQM</t>
        </is>
      </c>
      <c r="L2564" t="inlineStr">
        <is>
          <t xml:space="preserve"> PDMD_I2_H1_MAG_10M</t>
        </is>
      </c>
    </row>
    <row r="2565">
      <c r="A2565" t="inlineStr">
        <is>
          <t>Current B, H51 Magnitude, A</t>
        </is>
      </c>
      <c r="B2565" t="n">
        <v>38131</v>
      </c>
      <c r="C2565" t="n">
        <v>2</v>
      </c>
      <c r="D2565" t="inlineStr">
        <is>
          <t>FLOAT32</t>
        </is>
      </c>
      <c r="E2565" t="inlineStr">
        <is>
          <t>A</t>
        </is>
      </c>
      <c r="F2565" t="inlineStr">
        <is>
          <t>R/O</t>
        </is>
      </c>
      <c r="G2565" t="inlineStr">
        <is>
          <t>numeric</t>
        </is>
      </c>
      <c r="H2565" t="inlineStr">
        <is>
          <t>---</t>
        </is>
      </c>
      <c r="I2565" t="inlineStr">
        <is>
          <t>I2 H51 Mag 10m</t>
        </is>
      </c>
      <c r="J2565" t="inlineStr">
        <is>
          <t>A</t>
        </is>
      </c>
      <c r="K2565" t="inlineStr">
        <is>
          <t>PQM</t>
        </is>
      </c>
      <c r="L2565" t="inlineStr">
        <is>
          <t xml:space="preserve"> PDMD_I2_H1_MAG_10M</t>
        </is>
      </c>
    </row>
    <row r="2566">
      <c r="A2566" t="inlineStr">
        <is>
          <t>Current B, H51 Angle</t>
        </is>
      </c>
      <c r="B2566" t="n">
        <v>38133</v>
      </c>
      <c r="C2566" t="n">
        <v>2</v>
      </c>
      <c r="D2566" t="inlineStr">
        <is>
          <t>FLOAT32</t>
        </is>
      </c>
      <c r="E2566" t="inlineStr">
        <is>
          <t>degrees</t>
        </is>
      </c>
      <c r="F2566" t="inlineStr">
        <is>
          <t>R/O</t>
        </is>
      </c>
      <c r="G2566" t="inlineStr">
        <is>
          <t>numeric</t>
        </is>
      </c>
      <c r="H2566" t="inlineStr">
        <is>
          <t>---</t>
        </is>
      </c>
      <c r="I2566" t="inlineStr">
        <is>
          <t>I2 H51 Ang 10m</t>
        </is>
      </c>
      <c r="J2566" t="inlineStr">
        <is>
          <t>DEGREES</t>
        </is>
      </c>
      <c r="K2566" t="inlineStr">
        <is>
          <t>PQM</t>
        </is>
      </c>
      <c r="L2566" t="inlineStr">
        <is>
          <t xml:space="preserve"> PDMD_I2_H1_MAG_10M</t>
        </is>
      </c>
    </row>
    <row r="2567">
      <c r="A2567" t="inlineStr">
        <is>
          <t>Current B, H52 Magnitude, A</t>
        </is>
      </c>
      <c r="B2567" t="n">
        <v>38137</v>
      </c>
      <c r="C2567" t="n">
        <v>2</v>
      </c>
      <c r="D2567" t="inlineStr">
        <is>
          <t>FLOAT32</t>
        </is>
      </c>
      <c r="E2567" t="inlineStr">
        <is>
          <t>A</t>
        </is>
      </c>
      <c r="F2567" t="inlineStr">
        <is>
          <t>R/O</t>
        </is>
      </c>
      <c r="G2567" t="inlineStr">
        <is>
          <t>numeric</t>
        </is>
      </c>
      <c r="H2567" t="inlineStr">
        <is>
          <t>---</t>
        </is>
      </c>
      <c r="I2567" t="inlineStr">
        <is>
          <t>I2 H52 Mag 10m</t>
        </is>
      </c>
      <c r="J2567" t="inlineStr">
        <is>
          <t>A</t>
        </is>
      </c>
      <c r="K2567" t="inlineStr">
        <is>
          <t>PQM</t>
        </is>
      </c>
      <c r="L2567" t="inlineStr">
        <is>
          <t xml:space="preserve"> PDMD_I2_H1_MAG_10M</t>
        </is>
      </c>
    </row>
    <row r="2568">
      <c r="A2568" t="inlineStr">
        <is>
          <t>Current B, H52 Angle</t>
        </is>
      </c>
      <c r="B2568" t="n">
        <v>38139</v>
      </c>
      <c r="C2568" t="n">
        <v>2</v>
      </c>
      <c r="D2568" t="inlineStr">
        <is>
          <t>FLOAT32</t>
        </is>
      </c>
      <c r="E2568" t="inlineStr">
        <is>
          <t>degrees</t>
        </is>
      </c>
      <c r="F2568" t="inlineStr">
        <is>
          <t>R/O</t>
        </is>
      </c>
      <c r="G2568" t="inlineStr">
        <is>
          <t>numeric</t>
        </is>
      </c>
      <c r="H2568" t="inlineStr">
        <is>
          <t>---</t>
        </is>
      </c>
      <c r="I2568" t="inlineStr">
        <is>
          <t>I2 H52 Ang 10m</t>
        </is>
      </c>
      <c r="J2568" t="inlineStr">
        <is>
          <t>DEGREES</t>
        </is>
      </c>
      <c r="K2568" t="inlineStr">
        <is>
          <t>PQM</t>
        </is>
      </c>
      <c r="L2568" t="inlineStr">
        <is>
          <t xml:space="preserve"> PDMD_I2_H1_MAG_10M</t>
        </is>
      </c>
    </row>
    <row r="2569">
      <c r="A2569" t="inlineStr">
        <is>
          <t>Current B, H53 Magnitude, A</t>
        </is>
      </c>
      <c r="B2569" t="n">
        <v>38143</v>
      </c>
      <c r="C2569" t="n">
        <v>2</v>
      </c>
      <c r="D2569" t="inlineStr">
        <is>
          <t>FLOAT32</t>
        </is>
      </c>
      <c r="E2569" t="inlineStr">
        <is>
          <t>A</t>
        </is>
      </c>
      <c r="F2569" t="inlineStr">
        <is>
          <t>R/O</t>
        </is>
      </c>
      <c r="G2569" t="inlineStr">
        <is>
          <t>numeric</t>
        </is>
      </c>
      <c r="H2569" t="inlineStr">
        <is>
          <t>---</t>
        </is>
      </c>
      <c r="I2569" t="inlineStr">
        <is>
          <t>I2 H53 Mag 10m</t>
        </is>
      </c>
      <c r="J2569" t="inlineStr">
        <is>
          <t>A</t>
        </is>
      </c>
      <c r="K2569" t="inlineStr">
        <is>
          <t>PQM</t>
        </is>
      </c>
      <c r="L2569" t="inlineStr">
        <is>
          <t xml:space="preserve"> PDMD_I2_H1_MAG_10M</t>
        </is>
      </c>
    </row>
    <row r="2570">
      <c r="A2570" t="inlineStr">
        <is>
          <t>Current B, H53 Angle</t>
        </is>
      </c>
      <c r="B2570" t="n">
        <v>38145</v>
      </c>
      <c r="C2570" t="n">
        <v>2</v>
      </c>
      <c r="D2570" t="inlineStr">
        <is>
          <t>FLOAT32</t>
        </is>
      </c>
      <c r="E2570" t="inlineStr">
        <is>
          <t>degrees</t>
        </is>
      </c>
      <c r="F2570" t="inlineStr">
        <is>
          <t>R/O</t>
        </is>
      </c>
      <c r="G2570" t="inlineStr">
        <is>
          <t>numeric</t>
        </is>
      </c>
      <c r="H2570" t="inlineStr">
        <is>
          <t>---</t>
        </is>
      </c>
      <c r="I2570" t="inlineStr">
        <is>
          <t>I2 H53 Ang 10m</t>
        </is>
      </c>
      <c r="J2570" t="inlineStr">
        <is>
          <t>DEGREES</t>
        </is>
      </c>
      <c r="K2570" t="inlineStr">
        <is>
          <t>PQM</t>
        </is>
      </c>
      <c r="L2570" t="inlineStr">
        <is>
          <t xml:space="preserve"> PDMD_I2_H1_MAG_10M</t>
        </is>
      </c>
    </row>
    <row r="2571">
      <c r="A2571" t="inlineStr">
        <is>
          <t>Current B, H54 Magnitude, A</t>
        </is>
      </c>
      <c r="B2571" t="n">
        <v>38149</v>
      </c>
      <c r="C2571" t="n">
        <v>2</v>
      </c>
      <c r="D2571" t="inlineStr">
        <is>
          <t>FLOAT32</t>
        </is>
      </c>
      <c r="E2571" t="inlineStr">
        <is>
          <t>A</t>
        </is>
      </c>
      <c r="F2571" t="inlineStr">
        <is>
          <t>R/O</t>
        </is>
      </c>
      <c r="G2571" t="inlineStr">
        <is>
          <t>numeric</t>
        </is>
      </c>
      <c r="H2571" t="inlineStr">
        <is>
          <t>---</t>
        </is>
      </c>
      <c r="I2571" t="inlineStr">
        <is>
          <t>I2 H54 Mag 10m</t>
        </is>
      </c>
      <c r="J2571" t="inlineStr">
        <is>
          <t>A</t>
        </is>
      </c>
      <c r="K2571" t="inlineStr">
        <is>
          <t>PQM</t>
        </is>
      </c>
      <c r="L2571" t="inlineStr">
        <is>
          <t xml:space="preserve"> PDMD_I2_H1_MAG_10M</t>
        </is>
      </c>
    </row>
    <row r="2572">
      <c r="A2572" t="inlineStr">
        <is>
          <t>Current B, H54 Angle</t>
        </is>
      </c>
      <c r="B2572" t="n">
        <v>38151</v>
      </c>
      <c r="C2572" t="n">
        <v>2</v>
      </c>
      <c r="D2572" t="inlineStr">
        <is>
          <t>FLOAT32</t>
        </is>
      </c>
      <c r="E2572" t="inlineStr">
        <is>
          <t>degrees</t>
        </is>
      </c>
      <c r="F2572" t="inlineStr">
        <is>
          <t>R/O</t>
        </is>
      </c>
      <c r="G2572" t="inlineStr">
        <is>
          <t>numeric</t>
        </is>
      </c>
      <c r="H2572" t="inlineStr">
        <is>
          <t>---</t>
        </is>
      </c>
      <c r="I2572" t="inlineStr">
        <is>
          <t>I2 H54 Ang 10m</t>
        </is>
      </c>
      <c r="J2572" t="inlineStr">
        <is>
          <t>DEGREES</t>
        </is>
      </c>
      <c r="K2572" t="inlineStr">
        <is>
          <t>PQM</t>
        </is>
      </c>
      <c r="L2572" t="inlineStr">
        <is>
          <t xml:space="preserve"> PDMD_I2_H1_MAG_10M</t>
        </is>
      </c>
    </row>
    <row r="2573">
      <c r="A2573" t="inlineStr">
        <is>
          <t>Current B, H55 Magnitude, A</t>
        </is>
      </c>
      <c r="B2573" t="n">
        <v>38155</v>
      </c>
      <c r="C2573" t="n">
        <v>2</v>
      </c>
      <c r="D2573" t="inlineStr">
        <is>
          <t>FLOAT32</t>
        </is>
      </c>
      <c r="E2573" t="inlineStr">
        <is>
          <t>A</t>
        </is>
      </c>
      <c r="F2573" t="inlineStr">
        <is>
          <t>R/O</t>
        </is>
      </c>
      <c r="G2573" t="inlineStr">
        <is>
          <t>numeric</t>
        </is>
      </c>
      <c r="H2573" t="inlineStr">
        <is>
          <t>---</t>
        </is>
      </c>
      <c r="I2573" t="inlineStr">
        <is>
          <t>I2 H55 Mag 10m</t>
        </is>
      </c>
      <c r="J2573" t="inlineStr">
        <is>
          <t>A</t>
        </is>
      </c>
      <c r="K2573" t="inlineStr">
        <is>
          <t>PQM</t>
        </is>
      </c>
      <c r="L2573" t="inlineStr">
        <is>
          <t xml:space="preserve"> PDMD_I2_H1_MAG_10M</t>
        </is>
      </c>
    </row>
    <row r="2574">
      <c r="A2574" t="inlineStr">
        <is>
          <t>Current B, H55 Angle</t>
        </is>
      </c>
      <c r="B2574" t="n">
        <v>38157</v>
      </c>
      <c r="C2574" t="n">
        <v>2</v>
      </c>
      <c r="D2574" t="inlineStr">
        <is>
          <t>FLOAT32</t>
        </is>
      </c>
      <c r="E2574" t="inlineStr">
        <is>
          <t>degrees</t>
        </is>
      </c>
      <c r="F2574" t="inlineStr">
        <is>
          <t>R/O</t>
        </is>
      </c>
      <c r="G2574" t="inlineStr">
        <is>
          <t>numeric</t>
        </is>
      </c>
      <c r="H2574" t="inlineStr">
        <is>
          <t>---</t>
        </is>
      </c>
      <c r="I2574" t="inlineStr">
        <is>
          <t>I2 H55 Ang 10m</t>
        </is>
      </c>
      <c r="J2574" t="inlineStr">
        <is>
          <t>DEGREES</t>
        </is>
      </c>
      <c r="K2574" t="inlineStr">
        <is>
          <t>PQM</t>
        </is>
      </c>
      <c r="L2574" t="inlineStr">
        <is>
          <t xml:space="preserve"> PDMD_I2_H1_MAG_10M</t>
        </is>
      </c>
    </row>
    <row r="2575">
      <c r="A2575" t="inlineStr">
        <is>
          <t>Current B, H56 Magnitude, A</t>
        </is>
      </c>
      <c r="B2575" t="n">
        <v>38161</v>
      </c>
      <c r="C2575" t="n">
        <v>2</v>
      </c>
      <c r="D2575" t="inlineStr">
        <is>
          <t>FLOAT32</t>
        </is>
      </c>
      <c r="E2575" t="inlineStr">
        <is>
          <t>A</t>
        </is>
      </c>
      <c r="F2575" t="inlineStr">
        <is>
          <t>R/O</t>
        </is>
      </c>
      <c r="G2575" t="inlineStr">
        <is>
          <t>numeric</t>
        </is>
      </c>
      <c r="H2575" t="inlineStr">
        <is>
          <t>---</t>
        </is>
      </c>
      <c r="I2575" t="inlineStr">
        <is>
          <t>I2 H56 Mag 10m</t>
        </is>
      </c>
      <c r="J2575" t="inlineStr">
        <is>
          <t>A</t>
        </is>
      </c>
      <c r="K2575" t="inlineStr">
        <is>
          <t>PQM</t>
        </is>
      </c>
      <c r="L2575" t="inlineStr">
        <is>
          <t xml:space="preserve"> PDMD_I2_H1_MAG_10M</t>
        </is>
      </c>
    </row>
    <row r="2576">
      <c r="A2576" t="inlineStr">
        <is>
          <t>Current B, H56 Angle</t>
        </is>
      </c>
      <c r="B2576" t="n">
        <v>38163</v>
      </c>
      <c r="C2576" t="n">
        <v>2</v>
      </c>
      <c r="D2576" t="inlineStr">
        <is>
          <t>FLOAT32</t>
        </is>
      </c>
      <c r="E2576" t="inlineStr">
        <is>
          <t>degrees</t>
        </is>
      </c>
      <c r="F2576" t="inlineStr">
        <is>
          <t>R/O</t>
        </is>
      </c>
      <c r="G2576" t="inlineStr">
        <is>
          <t>numeric</t>
        </is>
      </c>
      <c r="H2576" t="inlineStr">
        <is>
          <t>---</t>
        </is>
      </c>
      <c r="I2576" t="inlineStr">
        <is>
          <t>I2 H56 Ang 10m</t>
        </is>
      </c>
      <c r="J2576" t="inlineStr">
        <is>
          <t>DEGREES</t>
        </is>
      </c>
      <c r="K2576" t="inlineStr">
        <is>
          <t>PQM</t>
        </is>
      </c>
      <c r="L2576" t="inlineStr">
        <is>
          <t xml:space="preserve"> PDMD_I2_H1_MAG_10M</t>
        </is>
      </c>
    </row>
    <row r="2577">
      <c r="A2577" t="inlineStr">
        <is>
          <t>Current B, H57 Magnitude, A</t>
        </is>
      </c>
      <c r="B2577" t="n">
        <v>38167</v>
      </c>
      <c r="C2577" t="n">
        <v>2</v>
      </c>
      <c r="D2577" t="inlineStr">
        <is>
          <t>FLOAT32</t>
        </is>
      </c>
      <c r="E2577" t="inlineStr">
        <is>
          <t>A</t>
        </is>
      </c>
      <c r="F2577" t="inlineStr">
        <is>
          <t>R/O</t>
        </is>
      </c>
      <c r="G2577" t="inlineStr">
        <is>
          <t>numeric</t>
        </is>
      </c>
      <c r="H2577" t="inlineStr">
        <is>
          <t>---</t>
        </is>
      </c>
      <c r="I2577" t="inlineStr">
        <is>
          <t>I2 H57 Mag 10m</t>
        </is>
      </c>
      <c r="J2577" t="inlineStr">
        <is>
          <t>A</t>
        </is>
      </c>
      <c r="K2577" t="inlineStr">
        <is>
          <t>PQM</t>
        </is>
      </c>
      <c r="L2577" t="inlineStr">
        <is>
          <t xml:space="preserve"> PDMD_I2_H1_MAG_10M</t>
        </is>
      </c>
    </row>
    <row r="2578">
      <c r="A2578" t="inlineStr">
        <is>
          <t>Current B, H57 Angle</t>
        </is>
      </c>
      <c r="B2578" t="n">
        <v>38169</v>
      </c>
      <c r="C2578" t="n">
        <v>2</v>
      </c>
      <c r="D2578" t="inlineStr">
        <is>
          <t>FLOAT32</t>
        </is>
      </c>
      <c r="E2578" t="inlineStr">
        <is>
          <t>degrees</t>
        </is>
      </c>
      <c r="F2578" t="inlineStr">
        <is>
          <t>R/O</t>
        </is>
      </c>
      <c r="G2578" t="inlineStr">
        <is>
          <t>numeric</t>
        </is>
      </c>
      <c r="H2578" t="inlineStr">
        <is>
          <t>---</t>
        </is>
      </c>
      <c r="I2578" t="inlineStr">
        <is>
          <t>I2 H57 Ang 10m</t>
        </is>
      </c>
      <c r="J2578" t="inlineStr">
        <is>
          <t>DEGREES</t>
        </is>
      </c>
      <c r="K2578" t="inlineStr">
        <is>
          <t>PQM</t>
        </is>
      </c>
      <c r="L2578" t="inlineStr">
        <is>
          <t xml:space="preserve"> PDMD_I2_H1_MAG_10M</t>
        </is>
      </c>
    </row>
    <row r="2579">
      <c r="A2579" t="inlineStr">
        <is>
          <t>Current B, H58 Magnitude, A</t>
        </is>
      </c>
      <c r="B2579" t="n">
        <v>38173</v>
      </c>
      <c r="C2579" t="n">
        <v>2</v>
      </c>
      <c r="D2579" t="inlineStr">
        <is>
          <t>FLOAT32</t>
        </is>
      </c>
      <c r="E2579" t="inlineStr">
        <is>
          <t>A</t>
        </is>
      </c>
      <c r="F2579" t="inlineStr">
        <is>
          <t>R/O</t>
        </is>
      </c>
      <c r="G2579" t="inlineStr">
        <is>
          <t>numeric</t>
        </is>
      </c>
      <c r="H2579" t="inlineStr">
        <is>
          <t>---</t>
        </is>
      </c>
      <c r="I2579" t="inlineStr">
        <is>
          <t>I2 H58 Mag 10m</t>
        </is>
      </c>
      <c r="J2579" t="inlineStr">
        <is>
          <t>A</t>
        </is>
      </c>
      <c r="K2579" t="inlineStr">
        <is>
          <t>PQM</t>
        </is>
      </c>
      <c r="L2579" t="inlineStr">
        <is>
          <t xml:space="preserve"> PDMD_I2_H1_MAG_10M</t>
        </is>
      </c>
    </row>
    <row r="2580">
      <c r="A2580" t="inlineStr">
        <is>
          <t>Current B, H58 Angle</t>
        </is>
      </c>
      <c r="B2580" t="n">
        <v>38175</v>
      </c>
      <c r="C2580" t="n">
        <v>2</v>
      </c>
      <c r="D2580" t="inlineStr">
        <is>
          <t>FLOAT32</t>
        </is>
      </c>
      <c r="E2580" t="inlineStr">
        <is>
          <t>degrees</t>
        </is>
      </c>
      <c r="F2580" t="inlineStr">
        <is>
          <t>R/O</t>
        </is>
      </c>
      <c r="G2580" t="inlineStr">
        <is>
          <t>numeric</t>
        </is>
      </c>
      <c r="H2580" t="inlineStr">
        <is>
          <t>---</t>
        </is>
      </c>
      <c r="I2580" t="inlineStr">
        <is>
          <t>I2 H58 Ang 10m</t>
        </is>
      </c>
      <c r="J2580" t="inlineStr">
        <is>
          <t>DEGREES</t>
        </is>
      </c>
      <c r="K2580" t="inlineStr">
        <is>
          <t>PQM</t>
        </is>
      </c>
      <c r="L2580" t="inlineStr">
        <is>
          <t xml:space="preserve"> PDMD_I2_H1_MAG_10M</t>
        </is>
      </c>
    </row>
    <row r="2581">
      <c r="A2581" t="inlineStr">
        <is>
          <t>Current B, H59 Magnitude, A</t>
        </is>
      </c>
      <c r="B2581" t="n">
        <v>38179</v>
      </c>
      <c r="C2581" t="n">
        <v>2</v>
      </c>
      <c r="D2581" t="inlineStr">
        <is>
          <t>FLOAT32</t>
        </is>
      </c>
      <c r="E2581" t="inlineStr">
        <is>
          <t>A</t>
        </is>
      </c>
      <c r="F2581" t="inlineStr">
        <is>
          <t>R/O</t>
        </is>
      </c>
      <c r="G2581" t="inlineStr">
        <is>
          <t>numeric</t>
        </is>
      </c>
      <c r="H2581" t="inlineStr">
        <is>
          <t>---</t>
        </is>
      </c>
      <c r="I2581" t="inlineStr">
        <is>
          <t>I2 H59 Mag 10m</t>
        </is>
      </c>
      <c r="J2581" t="inlineStr">
        <is>
          <t>A</t>
        </is>
      </c>
      <c r="K2581" t="inlineStr">
        <is>
          <t>PQM</t>
        </is>
      </c>
      <c r="L2581" t="inlineStr">
        <is>
          <t xml:space="preserve"> PDMD_I2_H1_MAG_10M</t>
        </is>
      </c>
    </row>
    <row r="2582">
      <c r="A2582" t="inlineStr">
        <is>
          <t>Current B, H59 Angle</t>
        </is>
      </c>
      <c r="B2582" t="n">
        <v>38181</v>
      </c>
      <c r="C2582" t="n">
        <v>2</v>
      </c>
      <c r="D2582" t="inlineStr">
        <is>
          <t>FLOAT32</t>
        </is>
      </c>
      <c r="E2582" t="inlineStr">
        <is>
          <t>degrees</t>
        </is>
      </c>
      <c r="F2582" t="inlineStr">
        <is>
          <t>R/O</t>
        </is>
      </c>
      <c r="G2582" t="inlineStr">
        <is>
          <t>numeric</t>
        </is>
      </c>
      <c r="H2582" t="inlineStr">
        <is>
          <t>---</t>
        </is>
      </c>
      <c r="I2582" t="inlineStr">
        <is>
          <t>I2 H59 Ang 10m</t>
        </is>
      </c>
      <c r="J2582" t="inlineStr">
        <is>
          <t>DEGREES</t>
        </is>
      </c>
      <c r="K2582" t="inlineStr">
        <is>
          <t>PQM</t>
        </is>
      </c>
      <c r="L2582" t="inlineStr">
        <is>
          <t xml:space="preserve"> PDMD_I2_H1_MAG_10M</t>
        </is>
      </c>
    </row>
    <row r="2583">
      <c r="A2583" t="inlineStr">
        <is>
          <t>Current B, H60 Magnitude, A</t>
        </is>
      </c>
      <c r="B2583" t="n">
        <v>38185</v>
      </c>
      <c r="C2583" t="n">
        <v>2</v>
      </c>
      <c r="D2583" t="inlineStr">
        <is>
          <t>FLOAT32</t>
        </is>
      </c>
      <c r="E2583" t="inlineStr">
        <is>
          <t>A</t>
        </is>
      </c>
      <c r="F2583" t="inlineStr">
        <is>
          <t>R/O</t>
        </is>
      </c>
      <c r="G2583" t="inlineStr">
        <is>
          <t>numeric</t>
        </is>
      </c>
      <c r="H2583" t="inlineStr">
        <is>
          <t>---</t>
        </is>
      </c>
      <c r="I2583" t="inlineStr">
        <is>
          <t>I2 H60 Mag 10m</t>
        </is>
      </c>
      <c r="J2583" t="inlineStr">
        <is>
          <t>A</t>
        </is>
      </c>
      <c r="K2583" t="inlineStr">
        <is>
          <t>PQM</t>
        </is>
      </c>
      <c r="L2583" t="inlineStr">
        <is>
          <t xml:space="preserve"> PDMD_I2_H1_MAG_10M</t>
        </is>
      </c>
    </row>
    <row r="2584">
      <c r="A2584" t="inlineStr">
        <is>
          <t>Current B, H60 Angle</t>
        </is>
      </c>
      <c r="B2584" t="n">
        <v>38187</v>
      </c>
      <c r="C2584" t="n">
        <v>2</v>
      </c>
      <c r="D2584" t="inlineStr">
        <is>
          <t>FLOAT32</t>
        </is>
      </c>
      <c r="E2584" t="inlineStr">
        <is>
          <t>degrees</t>
        </is>
      </c>
      <c r="F2584" t="inlineStr">
        <is>
          <t>R/O</t>
        </is>
      </c>
      <c r="G2584" t="inlineStr">
        <is>
          <t>numeric</t>
        </is>
      </c>
      <c r="H2584" t="inlineStr">
        <is>
          <t>---</t>
        </is>
      </c>
      <c r="I2584" t="inlineStr">
        <is>
          <t>I2 H60 Ang 10m</t>
        </is>
      </c>
      <c r="J2584" t="inlineStr">
        <is>
          <t>DEGREES</t>
        </is>
      </c>
      <c r="K2584" t="inlineStr">
        <is>
          <t>PQM</t>
        </is>
      </c>
      <c r="L2584" t="inlineStr">
        <is>
          <t xml:space="preserve"> PDMD_I2_H1_MAG_10M</t>
        </is>
      </c>
    </row>
    <row r="2585">
      <c r="A2585" t="inlineStr">
        <is>
          <t>Current B, H61 Magnitude, A</t>
        </is>
      </c>
      <c r="B2585" t="n">
        <v>38191</v>
      </c>
      <c r="C2585" t="n">
        <v>2</v>
      </c>
      <c r="D2585" t="inlineStr">
        <is>
          <t>FLOAT32</t>
        </is>
      </c>
      <c r="E2585" t="inlineStr">
        <is>
          <t>A</t>
        </is>
      </c>
      <c r="F2585" t="inlineStr">
        <is>
          <t>R/O</t>
        </is>
      </c>
      <c r="G2585" t="inlineStr">
        <is>
          <t>numeric</t>
        </is>
      </c>
      <c r="H2585" t="inlineStr">
        <is>
          <t>---</t>
        </is>
      </c>
      <c r="I2585" t="inlineStr">
        <is>
          <t>I2 H61 Mag 10m</t>
        </is>
      </c>
      <c r="J2585" t="inlineStr">
        <is>
          <t>A</t>
        </is>
      </c>
      <c r="K2585" t="inlineStr">
        <is>
          <t>PQM</t>
        </is>
      </c>
      <c r="L2585" t="inlineStr">
        <is>
          <t xml:space="preserve"> PDMD_I2_H1_MAG_10M</t>
        </is>
      </c>
    </row>
    <row r="2586">
      <c r="A2586" t="inlineStr">
        <is>
          <t>Current B, H61 Angle</t>
        </is>
      </c>
      <c r="B2586" t="n">
        <v>38193</v>
      </c>
      <c r="C2586" t="n">
        <v>2</v>
      </c>
      <c r="D2586" t="inlineStr">
        <is>
          <t>FLOAT32</t>
        </is>
      </c>
      <c r="E2586" t="inlineStr">
        <is>
          <t>degrees</t>
        </is>
      </c>
      <c r="F2586" t="inlineStr">
        <is>
          <t>R/O</t>
        </is>
      </c>
      <c r="G2586" t="inlineStr">
        <is>
          <t>numeric</t>
        </is>
      </c>
      <c r="H2586" t="inlineStr">
        <is>
          <t>---</t>
        </is>
      </c>
      <c r="I2586" t="inlineStr">
        <is>
          <t>I2 H61 Ang 10m</t>
        </is>
      </c>
      <c r="J2586" t="inlineStr">
        <is>
          <t>DEGREES</t>
        </is>
      </c>
      <c r="K2586" t="inlineStr">
        <is>
          <t>PQM</t>
        </is>
      </c>
      <c r="L2586" t="inlineStr">
        <is>
          <t xml:space="preserve"> PDMD_I2_H1_MAG_10M</t>
        </is>
      </c>
    </row>
    <row r="2587">
      <c r="A2587" t="inlineStr">
        <is>
          <t>Current B, H62 Magnitude, A</t>
        </is>
      </c>
      <c r="B2587" t="n">
        <v>38197</v>
      </c>
      <c r="C2587" t="n">
        <v>2</v>
      </c>
      <c r="D2587" t="inlineStr">
        <is>
          <t>FLOAT32</t>
        </is>
      </c>
      <c r="E2587" t="inlineStr">
        <is>
          <t>A</t>
        </is>
      </c>
      <c r="F2587" t="inlineStr">
        <is>
          <t>R/O</t>
        </is>
      </c>
      <c r="G2587" t="inlineStr">
        <is>
          <t>numeric</t>
        </is>
      </c>
      <c r="H2587" t="inlineStr">
        <is>
          <t>---</t>
        </is>
      </c>
      <c r="I2587" t="inlineStr">
        <is>
          <t>I2 H62 Mag 10m</t>
        </is>
      </c>
      <c r="J2587" t="inlineStr">
        <is>
          <t>A</t>
        </is>
      </c>
      <c r="K2587" t="inlineStr">
        <is>
          <t>PQM</t>
        </is>
      </c>
      <c r="L2587" t="inlineStr">
        <is>
          <t xml:space="preserve"> PDMD_I2_H1_MAG_10M</t>
        </is>
      </c>
    </row>
    <row r="2588">
      <c r="A2588" t="inlineStr">
        <is>
          <t>Current B, H62 Angle</t>
        </is>
      </c>
      <c r="B2588" t="n">
        <v>38199</v>
      </c>
      <c r="C2588" t="n">
        <v>2</v>
      </c>
      <c r="D2588" t="inlineStr">
        <is>
          <t>FLOAT32</t>
        </is>
      </c>
      <c r="E2588" t="inlineStr">
        <is>
          <t>degrees</t>
        </is>
      </c>
      <c r="F2588" t="inlineStr">
        <is>
          <t>R/O</t>
        </is>
      </c>
      <c r="G2588" t="inlineStr">
        <is>
          <t>numeric</t>
        </is>
      </c>
      <c r="H2588" t="inlineStr">
        <is>
          <t>---</t>
        </is>
      </c>
      <c r="I2588" t="inlineStr">
        <is>
          <t>I2 H62 Ang 10m</t>
        </is>
      </c>
      <c r="J2588" t="inlineStr">
        <is>
          <t>DEGREES</t>
        </is>
      </c>
      <c r="K2588" t="inlineStr">
        <is>
          <t>PQM</t>
        </is>
      </c>
      <c r="L2588" t="inlineStr">
        <is>
          <t xml:space="preserve"> PDMD_I2_H1_MAG_10M</t>
        </is>
      </c>
    </row>
    <row r="2589">
      <c r="A2589" t="inlineStr">
        <is>
          <t>Current B, H63 Magnitude, A</t>
        </is>
      </c>
      <c r="B2589" t="n">
        <v>38203</v>
      </c>
      <c r="C2589" t="n">
        <v>2</v>
      </c>
      <c r="D2589" t="inlineStr">
        <is>
          <t>FLOAT32</t>
        </is>
      </c>
      <c r="E2589" t="inlineStr">
        <is>
          <t>A</t>
        </is>
      </c>
      <c r="F2589" t="inlineStr">
        <is>
          <t>R/O</t>
        </is>
      </c>
      <c r="G2589" t="inlineStr">
        <is>
          <t>numeric</t>
        </is>
      </c>
      <c r="H2589" t="inlineStr">
        <is>
          <t>---</t>
        </is>
      </c>
      <c r="I2589" t="inlineStr">
        <is>
          <t>I2 H63 Mag 10m</t>
        </is>
      </c>
      <c r="J2589" t="inlineStr">
        <is>
          <t>A</t>
        </is>
      </c>
      <c r="K2589" t="inlineStr">
        <is>
          <t>PQM</t>
        </is>
      </c>
      <c r="L2589" t="inlineStr">
        <is>
          <t xml:space="preserve"> PDMD_I2_H1_MAG_10M</t>
        </is>
      </c>
    </row>
    <row r="2590">
      <c r="A2590" t="inlineStr">
        <is>
          <t>Current B, H63 Angle</t>
        </is>
      </c>
      <c r="B2590" t="n">
        <v>38205</v>
      </c>
      <c r="C2590" t="n">
        <v>2</v>
      </c>
      <c r="D2590" t="inlineStr">
        <is>
          <t>FLOAT32</t>
        </is>
      </c>
      <c r="E2590" t="inlineStr">
        <is>
          <t>degrees</t>
        </is>
      </c>
      <c r="F2590" t="inlineStr">
        <is>
          <t>R/O</t>
        </is>
      </c>
      <c r="G2590" t="inlineStr">
        <is>
          <t>numeric</t>
        </is>
      </c>
      <c r="H2590" t="inlineStr">
        <is>
          <t>---</t>
        </is>
      </c>
      <c r="I2590" t="inlineStr">
        <is>
          <t>I2 H63 Ang 10m</t>
        </is>
      </c>
      <c r="J2590" t="inlineStr">
        <is>
          <t>DEGREES</t>
        </is>
      </c>
      <c r="K2590" t="inlineStr">
        <is>
          <t>PQM</t>
        </is>
      </c>
      <c r="L2590" t="inlineStr">
        <is>
          <t xml:space="preserve"> PDMD_I2_H1_MAG_10M</t>
        </is>
      </c>
    </row>
    <row r="2591">
      <c r="A2591" t="inlineStr">
        <is>
          <t>Current C, H1 Magnitude, A</t>
        </is>
      </c>
      <c r="B2591" t="n">
        <v>38219</v>
      </c>
      <c r="C2591" t="n">
        <v>2</v>
      </c>
      <c r="D2591" t="inlineStr">
        <is>
          <t>FLOAT32</t>
        </is>
      </c>
      <c r="E2591" t="inlineStr">
        <is>
          <t>A</t>
        </is>
      </c>
      <c r="F2591" t="inlineStr">
        <is>
          <t>R/O</t>
        </is>
      </c>
      <c r="G2591" t="inlineStr">
        <is>
          <t>numeric</t>
        </is>
      </c>
      <c r="H2591" t="inlineStr">
        <is>
          <t>---</t>
        </is>
      </c>
      <c r="I2591" t="inlineStr">
        <is>
          <t>I3 H1 Mag 10m</t>
        </is>
      </c>
      <c r="J2591" t="inlineStr">
        <is>
          <t>A</t>
        </is>
      </c>
      <c r="K2591" t="inlineStr">
        <is>
          <t>PQM</t>
        </is>
      </c>
      <c r="L2591" t="inlineStr">
        <is>
          <t xml:space="preserve"> BASE_PDMD_I3_H1_MAG_10M</t>
        </is>
      </c>
    </row>
    <row r="2592">
      <c r="A2592" t="inlineStr">
        <is>
          <t>Current C, H1 Angle</t>
        </is>
      </c>
      <c r="B2592" t="n">
        <v>38221</v>
      </c>
      <c r="C2592" t="n">
        <v>2</v>
      </c>
      <c r="D2592" t="inlineStr">
        <is>
          <t>FLOAT32</t>
        </is>
      </c>
      <c r="E2592" t="inlineStr">
        <is>
          <t>degrees</t>
        </is>
      </c>
      <c r="F2592" t="inlineStr">
        <is>
          <t>R/O</t>
        </is>
      </c>
      <c r="G2592" t="inlineStr">
        <is>
          <t>numeric</t>
        </is>
      </c>
      <c r="H2592" t="inlineStr">
        <is>
          <t>---</t>
        </is>
      </c>
      <c r="I2592" t="inlineStr">
        <is>
          <t>I3 H1 Ang 10m</t>
        </is>
      </c>
      <c r="J2592" t="inlineStr">
        <is>
          <t>DEGREES</t>
        </is>
      </c>
      <c r="K2592" t="inlineStr">
        <is>
          <t>PQM</t>
        </is>
      </c>
      <c r="L2592" t="inlineStr">
        <is>
          <t xml:space="preserve"> PDMD_I3_H1_MAG_10M</t>
        </is>
      </c>
    </row>
    <row r="2593">
      <c r="A2593" t="inlineStr">
        <is>
          <t>Current C, H2 Magnitude, A</t>
        </is>
      </c>
      <c r="B2593" t="n">
        <v>38225</v>
      </c>
      <c r="C2593" t="n">
        <v>2</v>
      </c>
      <c r="D2593" t="inlineStr">
        <is>
          <t>FLOAT32</t>
        </is>
      </c>
      <c r="E2593" t="inlineStr">
        <is>
          <t>A</t>
        </is>
      </c>
      <c r="F2593" t="inlineStr">
        <is>
          <t>R/O</t>
        </is>
      </c>
      <c r="G2593" t="inlineStr">
        <is>
          <t>numeric</t>
        </is>
      </c>
      <c r="H2593" t="inlineStr">
        <is>
          <t>---</t>
        </is>
      </c>
      <c r="I2593" t="inlineStr">
        <is>
          <t>I3 H2 Mag 10m</t>
        </is>
      </c>
      <c r="J2593" t="inlineStr">
        <is>
          <t>A</t>
        </is>
      </c>
      <c r="K2593" t="inlineStr">
        <is>
          <t>PQM</t>
        </is>
      </c>
      <c r="L2593" t="inlineStr">
        <is>
          <t xml:space="preserve"> PDMD_I3_H1_MAG_10M</t>
        </is>
      </c>
    </row>
    <row r="2594">
      <c r="A2594" t="inlineStr">
        <is>
          <t>Current C, H2 Angle</t>
        </is>
      </c>
      <c r="B2594" t="n">
        <v>38227</v>
      </c>
      <c r="C2594" t="n">
        <v>2</v>
      </c>
      <c r="D2594" t="inlineStr">
        <is>
          <t>FLOAT32</t>
        </is>
      </c>
      <c r="E2594" t="inlineStr">
        <is>
          <t>degrees</t>
        </is>
      </c>
      <c r="F2594" t="inlineStr">
        <is>
          <t>R/O</t>
        </is>
      </c>
      <c r="G2594" t="inlineStr">
        <is>
          <t>numeric</t>
        </is>
      </c>
      <c r="H2594" t="inlineStr">
        <is>
          <t>---</t>
        </is>
      </c>
      <c r="I2594" t="inlineStr">
        <is>
          <t>I3 H2 Ang 10m</t>
        </is>
      </c>
      <c r="J2594" t="inlineStr">
        <is>
          <t>DEGREES</t>
        </is>
      </c>
      <c r="K2594" t="inlineStr">
        <is>
          <t>PQM</t>
        </is>
      </c>
      <c r="L2594" t="inlineStr">
        <is>
          <t xml:space="preserve"> PDMD_I3_H1_MAG_10M</t>
        </is>
      </c>
    </row>
    <row r="2595">
      <c r="A2595" t="inlineStr">
        <is>
          <t>Current C, H3 Magnitude, A</t>
        </is>
      </c>
      <c r="B2595" t="n">
        <v>38231</v>
      </c>
      <c r="C2595" t="n">
        <v>2</v>
      </c>
      <c r="D2595" t="inlineStr">
        <is>
          <t>FLOAT32</t>
        </is>
      </c>
      <c r="E2595" t="inlineStr">
        <is>
          <t>A</t>
        </is>
      </c>
      <c r="F2595" t="inlineStr">
        <is>
          <t>R/O</t>
        </is>
      </c>
      <c r="G2595" t="inlineStr">
        <is>
          <t>numeric</t>
        </is>
      </c>
      <c r="H2595" t="inlineStr">
        <is>
          <t>---</t>
        </is>
      </c>
      <c r="I2595" t="inlineStr">
        <is>
          <t>I3 H3 Mag 10m</t>
        </is>
      </c>
      <c r="J2595" t="inlineStr">
        <is>
          <t>A</t>
        </is>
      </c>
      <c r="K2595" t="inlineStr">
        <is>
          <t>PQM</t>
        </is>
      </c>
      <c r="L2595" t="inlineStr">
        <is>
          <t xml:space="preserve"> PDMD_I3_H1_MAG_10M</t>
        </is>
      </c>
    </row>
    <row r="2596">
      <c r="A2596" t="inlineStr">
        <is>
          <t>Current C, H3 Angle</t>
        </is>
      </c>
      <c r="B2596" t="n">
        <v>38233</v>
      </c>
      <c r="C2596" t="n">
        <v>2</v>
      </c>
      <c r="D2596" t="inlineStr">
        <is>
          <t>FLOAT32</t>
        </is>
      </c>
      <c r="E2596" t="inlineStr">
        <is>
          <t>degrees</t>
        </is>
      </c>
      <c r="F2596" t="inlineStr">
        <is>
          <t>R/O</t>
        </is>
      </c>
      <c r="G2596" t="inlineStr">
        <is>
          <t>numeric</t>
        </is>
      </c>
      <c r="H2596" t="inlineStr">
        <is>
          <t>---</t>
        </is>
      </c>
      <c r="I2596" t="inlineStr">
        <is>
          <t>I3 H3 Ang 10m</t>
        </is>
      </c>
      <c r="J2596" t="inlineStr">
        <is>
          <t>DEGREES</t>
        </is>
      </c>
      <c r="K2596" t="inlineStr">
        <is>
          <t>PQM</t>
        </is>
      </c>
      <c r="L2596" t="inlineStr">
        <is>
          <t xml:space="preserve"> PDMD_I3_H1_MAG_10M</t>
        </is>
      </c>
    </row>
    <row r="2597">
      <c r="A2597" t="inlineStr">
        <is>
          <t>Current C, H4 Magnitude, A</t>
        </is>
      </c>
      <c r="B2597" t="n">
        <v>38237</v>
      </c>
      <c r="C2597" t="n">
        <v>2</v>
      </c>
      <c r="D2597" t="inlineStr">
        <is>
          <t>FLOAT32</t>
        </is>
      </c>
      <c r="E2597" t="inlineStr">
        <is>
          <t>A</t>
        </is>
      </c>
      <c r="F2597" t="inlineStr">
        <is>
          <t>R/O</t>
        </is>
      </c>
      <c r="G2597" t="inlineStr">
        <is>
          <t>numeric</t>
        </is>
      </c>
      <c r="H2597" t="inlineStr">
        <is>
          <t>---</t>
        </is>
      </c>
      <c r="I2597" t="inlineStr">
        <is>
          <t>I3 H4 Mag 10m</t>
        </is>
      </c>
      <c r="J2597" t="inlineStr">
        <is>
          <t>A</t>
        </is>
      </c>
      <c r="K2597" t="inlineStr">
        <is>
          <t>PQM</t>
        </is>
      </c>
      <c r="L2597" t="inlineStr">
        <is>
          <t xml:space="preserve"> PDMD_I3_H1_MAG_10M</t>
        </is>
      </c>
    </row>
    <row r="2598">
      <c r="A2598" t="inlineStr">
        <is>
          <t>Current C, H4 Angle</t>
        </is>
      </c>
      <c r="B2598" t="n">
        <v>38239</v>
      </c>
      <c r="C2598" t="n">
        <v>2</v>
      </c>
      <c r="D2598" t="inlineStr">
        <is>
          <t>FLOAT32</t>
        </is>
      </c>
      <c r="E2598" t="inlineStr">
        <is>
          <t>degrees</t>
        </is>
      </c>
      <c r="F2598" t="inlineStr">
        <is>
          <t>R/O</t>
        </is>
      </c>
      <c r="G2598" t="inlineStr">
        <is>
          <t>numeric</t>
        </is>
      </c>
      <c r="H2598" t="inlineStr">
        <is>
          <t>---</t>
        </is>
      </c>
      <c r="I2598" t="inlineStr">
        <is>
          <t>I3 H4 Ang 10m</t>
        </is>
      </c>
      <c r="J2598" t="inlineStr">
        <is>
          <t>DEGREES</t>
        </is>
      </c>
      <c r="K2598" t="inlineStr">
        <is>
          <t>PQM</t>
        </is>
      </c>
      <c r="L2598" t="inlineStr">
        <is>
          <t xml:space="preserve"> PDMD_I3_H1_MAG_10M</t>
        </is>
      </c>
    </row>
    <row r="2599">
      <c r="A2599" t="inlineStr">
        <is>
          <t>Current C, H5 Magnitude, A</t>
        </is>
      </c>
      <c r="B2599" t="n">
        <v>38243</v>
      </c>
      <c r="C2599" t="n">
        <v>2</v>
      </c>
      <c r="D2599" t="inlineStr">
        <is>
          <t>FLOAT32</t>
        </is>
      </c>
      <c r="E2599" t="inlineStr">
        <is>
          <t>A</t>
        </is>
      </c>
      <c r="F2599" t="inlineStr">
        <is>
          <t>R/O</t>
        </is>
      </c>
      <c r="G2599" t="inlineStr">
        <is>
          <t>numeric</t>
        </is>
      </c>
      <c r="H2599" t="inlineStr">
        <is>
          <t>---</t>
        </is>
      </c>
      <c r="I2599" t="inlineStr">
        <is>
          <t>I3 H5 Mag 10m</t>
        </is>
      </c>
      <c r="J2599" t="inlineStr">
        <is>
          <t>A</t>
        </is>
      </c>
      <c r="K2599" t="inlineStr">
        <is>
          <t>PQM</t>
        </is>
      </c>
      <c r="L2599" t="inlineStr">
        <is>
          <t xml:space="preserve"> PDMD_I3_H1_MAG_10M</t>
        </is>
      </c>
    </row>
    <row r="2600">
      <c r="A2600" t="inlineStr">
        <is>
          <t>Current C, H5 Angle</t>
        </is>
      </c>
      <c r="B2600" t="n">
        <v>38245</v>
      </c>
      <c r="C2600" t="n">
        <v>2</v>
      </c>
      <c r="D2600" t="inlineStr">
        <is>
          <t>FLOAT32</t>
        </is>
      </c>
      <c r="E2600" t="inlineStr">
        <is>
          <t>degrees</t>
        </is>
      </c>
      <c r="F2600" t="inlineStr">
        <is>
          <t>R/O</t>
        </is>
      </c>
      <c r="G2600" t="inlineStr">
        <is>
          <t>numeric</t>
        </is>
      </c>
      <c r="H2600" t="inlineStr">
        <is>
          <t>---</t>
        </is>
      </c>
      <c r="I2600" t="inlineStr">
        <is>
          <t>I3 H5 Ang 10m</t>
        </is>
      </c>
      <c r="J2600" t="inlineStr">
        <is>
          <t>DEGREES</t>
        </is>
      </c>
      <c r="K2600" t="inlineStr">
        <is>
          <t>PQM</t>
        </is>
      </c>
      <c r="L2600" t="inlineStr">
        <is>
          <t xml:space="preserve"> PDMD_I3_H1_MAG_10M</t>
        </is>
      </c>
    </row>
    <row r="2601">
      <c r="A2601" t="inlineStr">
        <is>
          <t>Current C, H6 Magnitude, A</t>
        </is>
      </c>
      <c r="B2601" t="n">
        <v>38249</v>
      </c>
      <c r="C2601" t="n">
        <v>2</v>
      </c>
      <c r="D2601" t="inlineStr">
        <is>
          <t>FLOAT32</t>
        </is>
      </c>
      <c r="E2601" t="inlineStr">
        <is>
          <t>A</t>
        </is>
      </c>
      <c r="F2601" t="inlineStr">
        <is>
          <t>R/O</t>
        </is>
      </c>
      <c r="G2601" t="inlineStr">
        <is>
          <t>numeric</t>
        </is>
      </c>
      <c r="H2601" t="inlineStr">
        <is>
          <t>---</t>
        </is>
      </c>
      <c r="I2601" t="inlineStr">
        <is>
          <t>I3 H6 Mag 10m</t>
        </is>
      </c>
      <c r="J2601" t="inlineStr">
        <is>
          <t>A</t>
        </is>
      </c>
      <c r="K2601" t="inlineStr">
        <is>
          <t>PQM</t>
        </is>
      </c>
      <c r="L2601" t="inlineStr">
        <is>
          <t xml:space="preserve"> PDMD_I3_H1_MAG_10M</t>
        </is>
      </c>
    </row>
    <row r="2602">
      <c r="A2602" t="inlineStr">
        <is>
          <t>Current C, H6 Angle</t>
        </is>
      </c>
      <c r="B2602" t="n">
        <v>38251</v>
      </c>
      <c r="C2602" t="n">
        <v>2</v>
      </c>
      <c r="D2602" t="inlineStr">
        <is>
          <t>FLOAT32</t>
        </is>
      </c>
      <c r="E2602" t="inlineStr">
        <is>
          <t>degrees</t>
        </is>
      </c>
      <c r="F2602" t="inlineStr">
        <is>
          <t>R/O</t>
        </is>
      </c>
      <c r="G2602" t="inlineStr">
        <is>
          <t>numeric</t>
        </is>
      </c>
      <c r="H2602" t="inlineStr">
        <is>
          <t>---</t>
        </is>
      </c>
      <c r="I2602" t="inlineStr">
        <is>
          <t>I3 H6 Ang 10m</t>
        </is>
      </c>
      <c r="J2602" t="inlineStr">
        <is>
          <t>DEGREES</t>
        </is>
      </c>
      <c r="K2602" t="inlineStr">
        <is>
          <t>PQM</t>
        </is>
      </c>
      <c r="L2602" t="inlineStr">
        <is>
          <t xml:space="preserve"> PDMD_I3_H1_MAG_10M</t>
        </is>
      </c>
    </row>
    <row r="2603">
      <c r="A2603" t="inlineStr">
        <is>
          <t>Current C, H7 Magnitude, A</t>
        </is>
      </c>
      <c r="B2603" t="n">
        <v>38255</v>
      </c>
      <c r="C2603" t="n">
        <v>2</v>
      </c>
      <c r="D2603" t="inlineStr">
        <is>
          <t>FLOAT32</t>
        </is>
      </c>
      <c r="E2603" t="inlineStr">
        <is>
          <t>A</t>
        </is>
      </c>
      <c r="F2603" t="inlineStr">
        <is>
          <t>R/O</t>
        </is>
      </c>
      <c r="G2603" t="inlineStr">
        <is>
          <t>numeric</t>
        </is>
      </c>
      <c r="H2603" t="inlineStr">
        <is>
          <t>---</t>
        </is>
      </c>
      <c r="I2603" t="inlineStr">
        <is>
          <t>I3 H7 Mag 10m</t>
        </is>
      </c>
      <c r="J2603" t="inlineStr">
        <is>
          <t>A</t>
        </is>
      </c>
      <c r="K2603" t="inlineStr">
        <is>
          <t>PQM</t>
        </is>
      </c>
      <c r="L2603" t="inlineStr">
        <is>
          <t xml:space="preserve"> PDMD_I3_H1_MAG_10M</t>
        </is>
      </c>
    </row>
    <row r="2604">
      <c r="A2604" t="inlineStr">
        <is>
          <t>Current C, H7 Angle</t>
        </is>
      </c>
      <c r="B2604" t="n">
        <v>38257</v>
      </c>
      <c r="C2604" t="n">
        <v>2</v>
      </c>
      <c r="D2604" t="inlineStr">
        <is>
          <t>FLOAT32</t>
        </is>
      </c>
      <c r="E2604" t="inlineStr">
        <is>
          <t>degrees</t>
        </is>
      </c>
      <c r="F2604" t="inlineStr">
        <is>
          <t>R/O</t>
        </is>
      </c>
      <c r="G2604" t="inlineStr">
        <is>
          <t>numeric</t>
        </is>
      </c>
      <c r="H2604" t="inlineStr">
        <is>
          <t>---</t>
        </is>
      </c>
      <c r="I2604" t="inlineStr">
        <is>
          <t>I3 H7 Ang 10m</t>
        </is>
      </c>
      <c r="J2604" t="inlineStr">
        <is>
          <t>DEGREES</t>
        </is>
      </c>
      <c r="K2604" t="inlineStr">
        <is>
          <t>PQM</t>
        </is>
      </c>
      <c r="L2604" t="inlineStr">
        <is>
          <t xml:space="preserve"> PDMD_I3_H1_MAG_10M</t>
        </is>
      </c>
    </row>
    <row r="2605">
      <c r="A2605" t="inlineStr">
        <is>
          <t>Current C, H8 Magnitude, A</t>
        </is>
      </c>
      <c r="B2605" t="n">
        <v>38261</v>
      </c>
      <c r="C2605" t="n">
        <v>2</v>
      </c>
      <c r="D2605" t="inlineStr">
        <is>
          <t>FLOAT32</t>
        </is>
      </c>
      <c r="E2605" t="inlineStr">
        <is>
          <t>A</t>
        </is>
      </c>
      <c r="F2605" t="inlineStr">
        <is>
          <t>R/O</t>
        </is>
      </c>
      <c r="G2605" t="inlineStr">
        <is>
          <t>numeric</t>
        </is>
      </c>
      <c r="H2605" t="inlineStr">
        <is>
          <t>---</t>
        </is>
      </c>
      <c r="I2605" t="inlineStr">
        <is>
          <t>I3 H8 Mag 10m</t>
        </is>
      </c>
      <c r="J2605" t="inlineStr">
        <is>
          <t>A</t>
        </is>
      </c>
      <c r="K2605" t="inlineStr">
        <is>
          <t>PQM</t>
        </is>
      </c>
      <c r="L2605" t="inlineStr">
        <is>
          <t xml:space="preserve"> PDMD_I3_H1_MAG_10M</t>
        </is>
      </c>
    </row>
    <row r="2606">
      <c r="A2606" t="inlineStr">
        <is>
          <t>Current C, H8 Angle</t>
        </is>
      </c>
      <c r="B2606" t="n">
        <v>38263</v>
      </c>
      <c r="C2606" t="n">
        <v>2</v>
      </c>
      <c r="D2606" t="inlineStr">
        <is>
          <t>FLOAT32</t>
        </is>
      </c>
      <c r="E2606" t="inlineStr">
        <is>
          <t>degrees</t>
        </is>
      </c>
      <c r="F2606" t="inlineStr">
        <is>
          <t>R/O</t>
        </is>
      </c>
      <c r="G2606" t="inlineStr">
        <is>
          <t>numeric</t>
        </is>
      </c>
      <c r="H2606" t="inlineStr">
        <is>
          <t>---</t>
        </is>
      </c>
      <c r="I2606" t="inlineStr">
        <is>
          <t>I3 H8 Ang 10m</t>
        </is>
      </c>
      <c r="J2606" t="inlineStr">
        <is>
          <t>DEGREES</t>
        </is>
      </c>
      <c r="K2606" t="inlineStr">
        <is>
          <t>PQM</t>
        </is>
      </c>
      <c r="L2606" t="inlineStr">
        <is>
          <t xml:space="preserve"> PDMD_I3_H1_MAG_10M</t>
        </is>
      </c>
    </row>
    <row r="2607">
      <c r="A2607" t="inlineStr">
        <is>
          <t>Current C, H9 Magnitude, A</t>
        </is>
      </c>
      <c r="B2607" t="n">
        <v>38267</v>
      </c>
      <c r="C2607" t="n">
        <v>2</v>
      </c>
      <c r="D2607" t="inlineStr">
        <is>
          <t>FLOAT32</t>
        </is>
      </c>
      <c r="E2607" t="inlineStr">
        <is>
          <t>A</t>
        </is>
      </c>
      <c r="F2607" t="inlineStr">
        <is>
          <t>R/O</t>
        </is>
      </c>
      <c r="G2607" t="inlineStr">
        <is>
          <t>numeric</t>
        </is>
      </c>
      <c r="H2607" t="inlineStr">
        <is>
          <t>---</t>
        </is>
      </c>
      <c r="I2607" t="inlineStr">
        <is>
          <t>I3 H9 Mag 10m</t>
        </is>
      </c>
      <c r="J2607" t="inlineStr">
        <is>
          <t>A</t>
        </is>
      </c>
      <c r="K2607" t="inlineStr">
        <is>
          <t>PQM</t>
        </is>
      </c>
      <c r="L2607" t="inlineStr">
        <is>
          <t xml:space="preserve"> PDMD_I3_H1_MAG_10M</t>
        </is>
      </c>
    </row>
    <row r="2608">
      <c r="A2608" t="inlineStr">
        <is>
          <t>Current C, H9 Angle</t>
        </is>
      </c>
      <c r="B2608" t="n">
        <v>38269</v>
      </c>
      <c r="C2608" t="n">
        <v>2</v>
      </c>
      <c r="D2608" t="inlineStr">
        <is>
          <t>FLOAT32</t>
        </is>
      </c>
      <c r="E2608" t="inlineStr">
        <is>
          <t>degrees</t>
        </is>
      </c>
      <c r="F2608" t="inlineStr">
        <is>
          <t>R/O</t>
        </is>
      </c>
      <c r="G2608" t="inlineStr">
        <is>
          <t>numeric</t>
        </is>
      </c>
      <c r="H2608" t="inlineStr">
        <is>
          <t>---</t>
        </is>
      </c>
      <c r="I2608" t="inlineStr">
        <is>
          <t>I3 H9 Ang 10m</t>
        </is>
      </c>
      <c r="J2608" t="inlineStr">
        <is>
          <t>DEGREES</t>
        </is>
      </c>
      <c r="K2608" t="inlineStr">
        <is>
          <t>PQM</t>
        </is>
      </c>
      <c r="L2608" t="inlineStr">
        <is>
          <t xml:space="preserve"> PDMD_I3_H1_MAG_10M</t>
        </is>
      </c>
    </row>
    <row r="2609">
      <c r="A2609" t="inlineStr">
        <is>
          <t>Current C, H10 Magnitude, A</t>
        </is>
      </c>
      <c r="B2609" t="n">
        <v>38273</v>
      </c>
      <c r="C2609" t="n">
        <v>2</v>
      </c>
      <c r="D2609" t="inlineStr">
        <is>
          <t>FLOAT32</t>
        </is>
      </c>
      <c r="E2609" t="inlineStr">
        <is>
          <t>A</t>
        </is>
      </c>
      <c r="F2609" t="inlineStr">
        <is>
          <t>R/O</t>
        </is>
      </c>
      <c r="G2609" t="inlineStr">
        <is>
          <t>numeric</t>
        </is>
      </c>
      <c r="H2609" t="inlineStr">
        <is>
          <t>---</t>
        </is>
      </c>
      <c r="I2609" t="inlineStr">
        <is>
          <t>I3 H10 Mag 10m</t>
        </is>
      </c>
      <c r="J2609" t="inlineStr">
        <is>
          <t>A</t>
        </is>
      </c>
      <c r="K2609" t="inlineStr">
        <is>
          <t>PQM</t>
        </is>
      </c>
      <c r="L2609" t="inlineStr">
        <is>
          <t xml:space="preserve"> PDMD_I3_H1_MAG_10M</t>
        </is>
      </c>
    </row>
    <row r="2610">
      <c r="A2610" t="inlineStr">
        <is>
          <t>Current C, H10 Angle</t>
        </is>
      </c>
      <c r="B2610" t="n">
        <v>38275</v>
      </c>
      <c r="C2610" t="n">
        <v>2</v>
      </c>
      <c r="D2610" t="inlineStr">
        <is>
          <t>FLOAT32</t>
        </is>
      </c>
      <c r="E2610" t="inlineStr">
        <is>
          <t>degrees</t>
        </is>
      </c>
      <c r="F2610" t="inlineStr">
        <is>
          <t>R/O</t>
        </is>
      </c>
      <c r="G2610" t="inlineStr">
        <is>
          <t>numeric</t>
        </is>
      </c>
      <c r="H2610" t="inlineStr">
        <is>
          <t>---</t>
        </is>
      </c>
      <c r="I2610" t="inlineStr">
        <is>
          <t>I3 H10 Ang 10m</t>
        </is>
      </c>
      <c r="J2610" t="inlineStr">
        <is>
          <t>DEGREES</t>
        </is>
      </c>
      <c r="K2610" t="inlineStr">
        <is>
          <t>PQM</t>
        </is>
      </c>
      <c r="L2610" t="inlineStr">
        <is>
          <t xml:space="preserve"> PDMD_I3_H1_MAG_10M</t>
        </is>
      </c>
    </row>
    <row r="2611">
      <c r="A2611" t="inlineStr">
        <is>
          <t>Current C, H11 Magnitude, A</t>
        </is>
      </c>
      <c r="B2611" t="n">
        <v>38279</v>
      </c>
      <c r="C2611" t="n">
        <v>2</v>
      </c>
      <c r="D2611" t="inlineStr">
        <is>
          <t>FLOAT32</t>
        </is>
      </c>
      <c r="E2611" t="inlineStr">
        <is>
          <t>A</t>
        </is>
      </c>
      <c r="F2611" t="inlineStr">
        <is>
          <t>R/O</t>
        </is>
      </c>
      <c r="G2611" t="inlineStr">
        <is>
          <t>numeric</t>
        </is>
      </c>
      <c r="H2611" t="inlineStr">
        <is>
          <t>---</t>
        </is>
      </c>
      <c r="I2611" t="inlineStr">
        <is>
          <t>I3 H11 Mag 10m</t>
        </is>
      </c>
      <c r="J2611" t="inlineStr">
        <is>
          <t>A</t>
        </is>
      </c>
      <c r="K2611" t="inlineStr">
        <is>
          <t>PQM</t>
        </is>
      </c>
      <c r="L2611" t="inlineStr">
        <is>
          <t xml:space="preserve"> PDMD_I3_H1_MAG_10M</t>
        </is>
      </c>
    </row>
    <row r="2612">
      <c r="A2612" t="inlineStr">
        <is>
          <t>Current C, H11 Angle</t>
        </is>
      </c>
      <c r="B2612" t="n">
        <v>38281</v>
      </c>
      <c r="C2612" t="n">
        <v>2</v>
      </c>
      <c r="D2612" t="inlineStr">
        <is>
          <t>FLOAT32</t>
        </is>
      </c>
      <c r="E2612" t="inlineStr">
        <is>
          <t>degrees</t>
        </is>
      </c>
      <c r="F2612" t="inlineStr">
        <is>
          <t>R/O</t>
        </is>
      </c>
      <c r="G2612" t="inlineStr">
        <is>
          <t>numeric</t>
        </is>
      </c>
      <c r="H2612" t="inlineStr">
        <is>
          <t>---</t>
        </is>
      </c>
      <c r="I2612" t="inlineStr">
        <is>
          <t>I3 H11 Ang 10m</t>
        </is>
      </c>
      <c r="J2612" t="inlineStr">
        <is>
          <t>DEGREES</t>
        </is>
      </c>
      <c r="K2612" t="inlineStr">
        <is>
          <t>PQM</t>
        </is>
      </c>
      <c r="L2612" t="inlineStr">
        <is>
          <t xml:space="preserve"> PDMD_I3_H1_MAG_10M</t>
        </is>
      </c>
    </row>
    <row r="2613">
      <c r="A2613" t="inlineStr">
        <is>
          <t>Current C, H12 Magnitude, A</t>
        </is>
      </c>
      <c r="B2613" t="n">
        <v>38285</v>
      </c>
      <c r="C2613" t="n">
        <v>2</v>
      </c>
      <c r="D2613" t="inlineStr">
        <is>
          <t>FLOAT32</t>
        </is>
      </c>
      <c r="E2613" t="inlineStr">
        <is>
          <t>A</t>
        </is>
      </c>
      <c r="F2613" t="inlineStr">
        <is>
          <t>R/O</t>
        </is>
      </c>
      <c r="G2613" t="inlineStr">
        <is>
          <t>numeric</t>
        </is>
      </c>
      <c r="H2613" t="inlineStr">
        <is>
          <t>---</t>
        </is>
      </c>
      <c r="I2613" t="inlineStr">
        <is>
          <t>I3 H12 Mag 10m</t>
        </is>
      </c>
      <c r="J2613" t="inlineStr">
        <is>
          <t>A</t>
        </is>
      </c>
      <c r="K2613" t="inlineStr">
        <is>
          <t>PQM</t>
        </is>
      </c>
      <c r="L2613" t="inlineStr">
        <is>
          <t xml:space="preserve"> PDMD_I3_H1_MAG_10M</t>
        </is>
      </c>
    </row>
    <row r="2614">
      <c r="A2614" t="inlineStr">
        <is>
          <t>Current C, H12 Angle</t>
        </is>
      </c>
      <c r="B2614" t="n">
        <v>38287</v>
      </c>
      <c r="C2614" t="n">
        <v>2</v>
      </c>
      <c r="D2614" t="inlineStr">
        <is>
          <t>FLOAT32</t>
        </is>
      </c>
      <c r="E2614" t="inlineStr">
        <is>
          <t>degrees</t>
        </is>
      </c>
      <c r="F2614" t="inlineStr">
        <is>
          <t>R/O</t>
        </is>
      </c>
      <c r="G2614" t="inlineStr">
        <is>
          <t>numeric</t>
        </is>
      </c>
      <c r="H2614" t="inlineStr">
        <is>
          <t>---</t>
        </is>
      </c>
      <c r="I2614" t="inlineStr">
        <is>
          <t>I3 H12 Ang 10m</t>
        </is>
      </c>
      <c r="J2614" t="inlineStr">
        <is>
          <t>DEGREES</t>
        </is>
      </c>
      <c r="K2614" t="inlineStr">
        <is>
          <t>PQM</t>
        </is>
      </c>
      <c r="L2614" t="inlineStr">
        <is>
          <t xml:space="preserve"> PDMD_I3_H1_MAG_10M</t>
        </is>
      </c>
    </row>
    <row r="2615">
      <c r="A2615" t="inlineStr">
        <is>
          <t>Current C, H13 Magnitude, A</t>
        </is>
      </c>
      <c r="B2615" t="n">
        <v>38291</v>
      </c>
      <c r="C2615" t="n">
        <v>2</v>
      </c>
      <c r="D2615" t="inlineStr">
        <is>
          <t>FLOAT32</t>
        </is>
      </c>
      <c r="E2615" t="inlineStr">
        <is>
          <t>A</t>
        </is>
      </c>
      <c r="F2615" t="inlineStr">
        <is>
          <t>R/O</t>
        </is>
      </c>
      <c r="G2615" t="inlineStr">
        <is>
          <t>numeric</t>
        </is>
      </c>
      <c r="H2615" t="inlineStr">
        <is>
          <t>---</t>
        </is>
      </c>
      <c r="I2615" t="inlineStr">
        <is>
          <t>I3 H13 Mag 10m</t>
        </is>
      </c>
      <c r="J2615" t="inlineStr">
        <is>
          <t>A</t>
        </is>
      </c>
      <c r="K2615" t="inlineStr">
        <is>
          <t>PQM</t>
        </is>
      </c>
      <c r="L2615" t="inlineStr">
        <is>
          <t xml:space="preserve"> PDMD_I3_H1_MAG_10M</t>
        </is>
      </c>
    </row>
    <row r="2616">
      <c r="A2616" t="inlineStr">
        <is>
          <t>Current C, H13 Angle</t>
        </is>
      </c>
      <c r="B2616" t="n">
        <v>38293</v>
      </c>
      <c r="C2616" t="n">
        <v>2</v>
      </c>
      <c r="D2616" t="inlineStr">
        <is>
          <t>FLOAT32</t>
        </is>
      </c>
      <c r="E2616" t="inlineStr">
        <is>
          <t>degrees</t>
        </is>
      </c>
      <c r="F2616" t="inlineStr">
        <is>
          <t>R/O</t>
        </is>
      </c>
      <c r="G2616" t="inlineStr">
        <is>
          <t>numeric</t>
        </is>
      </c>
      <c r="H2616" t="inlineStr">
        <is>
          <t>---</t>
        </is>
      </c>
      <c r="I2616" t="inlineStr">
        <is>
          <t>I3 H13 Ang 10m</t>
        </is>
      </c>
      <c r="J2616" t="inlineStr">
        <is>
          <t>DEGREES</t>
        </is>
      </c>
      <c r="K2616" t="inlineStr">
        <is>
          <t>PQM</t>
        </is>
      </c>
      <c r="L2616" t="inlineStr">
        <is>
          <t xml:space="preserve"> PDMD_I3_H1_MAG_10M</t>
        </is>
      </c>
    </row>
    <row r="2617">
      <c r="A2617" t="inlineStr">
        <is>
          <t>Current C, H14 Magnitude, A</t>
        </is>
      </c>
      <c r="B2617" t="n">
        <v>38297</v>
      </c>
      <c r="C2617" t="n">
        <v>2</v>
      </c>
      <c r="D2617" t="inlineStr">
        <is>
          <t>FLOAT32</t>
        </is>
      </c>
      <c r="E2617" t="inlineStr">
        <is>
          <t>A</t>
        </is>
      </c>
      <c r="F2617" t="inlineStr">
        <is>
          <t>R/O</t>
        </is>
      </c>
      <c r="G2617" t="inlineStr">
        <is>
          <t>numeric</t>
        </is>
      </c>
      <c r="H2617" t="inlineStr">
        <is>
          <t>---</t>
        </is>
      </c>
      <c r="I2617" t="inlineStr">
        <is>
          <t>I3 H14 Mag 10m</t>
        </is>
      </c>
      <c r="J2617" t="inlineStr">
        <is>
          <t>A</t>
        </is>
      </c>
      <c r="K2617" t="inlineStr">
        <is>
          <t>PQM</t>
        </is>
      </c>
      <c r="L2617" t="inlineStr">
        <is>
          <t xml:space="preserve"> PDMD_I3_H1_MAG_10M</t>
        </is>
      </c>
    </row>
    <row r="2618">
      <c r="A2618" t="inlineStr">
        <is>
          <t>Current C, H14 Angle</t>
        </is>
      </c>
      <c r="B2618" t="n">
        <v>38299</v>
      </c>
      <c r="C2618" t="n">
        <v>2</v>
      </c>
      <c r="D2618" t="inlineStr">
        <is>
          <t>FLOAT32</t>
        </is>
      </c>
      <c r="E2618" t="inlineStr">
        <is>
          <t>degrees</t>
        </is>
      </c>
      <c r="F2618" t="inlineStr">
        <is>
          <t>R/O</t>
        </is>
      </c>
      <c r="G2618" t="inlineStr">
        <is>
          <t>numeric</t>
        </is>
      </c>
      <c r="H2618" t="inlineStr">
        <is>
          <t>---</t>
        </is>
      </c>
      <c r="I2618" t="inlineStr">
        <is>
          <t>I3 H14 Ang 10m</t>
        </is>
      </c>
      <c r="J2618" t="inlineStr">
        <is>
          <t>DEGREES</t>
        </is>
      </c>
      <c r="K2618" t="inlineStr">
        <is>
          <t>PQM</t>
        </is>
      </c>
      <c r="L2618" t="inlineStr">
        <is>
          <t xml:space="preserve"> PDMD_I3_H1_MAG_10M</t>
        </is>
      </c>
    </row>
    <row r="2619">
      <c r="A2619" t="inlineStr">
        <is>
          <t>Current C, H15 Magnitude, A</t>
        </is>
      </c>
      <c r="B2619" t="n">
        <v>38303</v>
      </c>
      <c r="C2619" t="n">
        <v>2</v>
      </c>
      <c r="D2619" t="inlineStr">
        <is>
          <t>FLOAT32</t>
        </is>
      </c>
      <c r="E2619" t="inlineStr">
        <is>
          <t>A</t>
        </is>
      </c>
      <c r="F2619" t="inlineStr">
        <is>
          <t>R/O</t>
        </is>
      </c>
      <c r="G2619" t="inlineStr">
        <is>
          <t>numeric</t>
        </is>
      </c>
      <c r="H2619" t="inlineStr">
        <is>
          <t>---</t>
        </is>
      </c>
      <c r="I2619" t="inlineStr">
        <is>
          <t>I3 H15 Mag 10m</t>
        </is>
      </c>
      <c r="J2619" t="inlineStr">
        <is>
          <t>A</t>
        </is>
      </c>
      <c r="K2619" t="inlineStr">
        <is>
          <t>PQM</t>
        </is>
      </c>
      <c r="L2619" t="inlineStr">
        <is>
          <t xml:space="preserve"> PDMD_I3_H1_MAG_10M</t>
        </is>
      </c>
    </row>
    <row r="2620">
      <c r="A2620" t="inlineStr">
        <is>
          <t>Current C, H15 Angle</t>
        </is>
      </c>
      <c r="B2620" t="n">
        <v>38305</v>
      </c>
      <c r="C2620" t="n">
        <v>2</v>
      </c>
      <c r="D2620" t="inlineStr">
        <is>
          <t>FLOAT32</t>
        </is>
      </c>
      <c r="E2620" t="inlineStr">
        <is>
          <t>degrees</t>
        </is>
      </c>
      <c r="F2620" t="inlineStr">
        <is>
          <t>R/O</t>
        </is>
      </c>
      <c r="G2620" t="inlineStr">
        <is>
          <t>numeric</t>
        </is>
      </c>
      <c r="H2620" t="inlineStr">
        <is>
          <t>---</t>
        </is>
      </c>
      <c r="I2620" t="inlineStr">
        <is>
          <t>I3 H15 Ang 10m</t>
        </is>
      </c>
      <c r="J2620" t="inlineStr">
        <is>
          <t>DEGREES</t>
        </is>
      </c>
      <c r="K2620" t="inlineStr">
        <is>
          <t>PQM</t>
        </is>
      </c>
      <c r="L2620" t="inlineStr">
        <is>
          <t xml:space="preserve"> PDMD_I3_H1_MAG_10M</t>
        </is>
      </c>
    </row>
    <row r="2621">
      <c r="A2621" t="inlineStr">
        <is>
          <t>Current C, H16 Magnitude, A</t>
        </is>
      </c>
      <c r="B2621" t="n">
        <v>38309</v>
      </c>
      <c r="C2621" t="n">
        <v>2</v>
      </c>
      <c r="D2621" t="inlineStr">
        <is>
          <t>FLOAT32</t>
        </is>
      </c>
      <c r="E2621" t="inlineStr">
        <is>
          <t>A</t>
        </is>
      </c>
      <c r="F2621" t="inlineStr">
        <is>
          <t>R/O</t>
        </is>
      </c>
      <c r="G2621" t="inlineStr">
        <is>
          <t>numeric</t>
        </is>
      </c>
      <c r="H2621" t="inlineStr">
        <is>
          <t>---</t>
        </is>
      </c>
      <c r="I2621" t="inlineStr">
        <is>
          <t>I3 H16 Mag 10m</t>
        </is>
      </c>
      <c r="J2621" t="inlineStr">
        <is>
          <t>A</t>
        </is>
      </c>
      <c r="K2621" t="inlineStr">
        <is>
          <t>PQM</t>
        </is>
      </c>
      <c r="L2621" t="inlineStr">
        <is>
          <t xml:space="preserve"> PDMD_I3_H1_MAG_10M</t>
        </is>
      </c>
    </row>
    <row r="2622">
      <c r="A2622" t="inlineStr">
        <is>
          <t>Current C, H16 Angle</t>
        </is>
      </c>
      <c r="B2622" t="n">
        <v>38311</v>
      </c>
      <c r="C2622" t="n">
        <v>2</v>
      </c>
      <c r="D2622" t="inlineStr">
        <is>
          <t>FLOAT32</t>
        </is>
      </c>
      <c r="E2622" t="inlineStr">
        <is>
          <t>degrees</t>
        </is>
      </c>
      <c r="F2622" t="inlineStr">
        <is>
          <t>R/O</t>
        </is>
      </c>
      <c r="G2622" t="inlineStr">
        <is>
          <t>numeric</t>
        </is>
      </c>
      <c r="H2622" t="inlineStr">
        <is>
          <t>---</t>
        </is>
      </c>
      <c r="I2622" t="inlineStr">
        <is>
          <t>I3 H16 Ang 10m</t>
        </is>
      </c>
      <c r="J2622" t="inlineStr">
        <is>
          <t>DEGREES</t>
        </is>
      </c>
      <c r="K2622" t="inlineStr">
        <is>
          <t>PQM</t>
        </is>
      </c>
      <c r="L2622" t="inlineStr">
        <is>
          <t xml:space="preserve"> PDMD_I3_H1_MAG_10M</t>
        </is>
      </c>
    </row>
    <row r="2623">
      <c r="A2623" t="inlineStr">
        <is>
          <t>Current C, H17 Magnitude, A</t>
        </is>
      </c>
      <c r="B2623" t="n">
        <v>38315</v>
      </c>
      <c r="C2623" t="n">
        <v>2</v>
      </c>
      <c r="D2623" t="inlineStr">
        <is>
          <t>FLOAT32</t>
        </is>
      </c>
      <c r="E2623" t="inlineStr">
        <is>
          <t>A</t>
        </is>
      </c>
      <c r="F2623" t="inlineStr">
        <is>
          <t>R/O</t>
        </is>
      </c>
      <c r="G2623" t="inlineStr">
        <is>
          <t>numeric</t>
        </is>
      </c>
      <c r="H2623" t="inlineStr">
        <is>
          <t>---</t>
        </is>
      </c>
      <c r="I2623" t="inlineStr">
        <is>
          <t>I3 H17 Mag 10m</t>
        </is>
      </c>
      <c r="J2623" t="inlineStr">
        <is>
          <t>A</t>
        </is>
      </c>
      <c r="K2623" t="inlineStr">
        <is>
          <t>PQM</t>
        </is>
      </c>
      <c r="L2623" t="inlineStr">
        <is>
          <t xml:space="preserve"> PDMD_I3_H1_MAG_10M</t>
        </is>
      </c>
    </row>
    <row r="2624">
      <c r="A2624" t="inlineStr">
        <is>
          <t>Current C, H17 Angle</t>
        </is>
      </c>
      <c r="B2624" t="n">
        <v>38317</v>
      </c>
      <c r="C2624" t="n">
        <v>2</v>
      </c>
      <c r="D2624" t="inlineStr">
        <is>
          <t>FLOAT32</t>
        </is>
      </c>
      <c r="E2624" t="inlineStr">
        <is>
          <t>degrees</t>
        </is>
      </c>
      <c r="F2624" t="inlineStr">
        <is>
          <t>R/O</t>
        </is>
      </c>
      <c r="G2624" t="inlineStr">
        <is>
          <t>numeric</t>
        </is>
      </c>
      <c r="H2624" t="inlineStr">
        <is>
          <t>---</t>
        </is>
      </c>
      <c r="I2624" t="inlineStr">
        <is>
          <t>I3 H17 Ang 10m</t>
        </is>
      </c>
      <c r="J2624" t="inlineStr">
        <is>
          <t>DEGREES</t>
        </is>
      </c>
      <c r="K2624" t="inlineStr">
        <is>
          <t>PQM</t>
        </is>
      </c>
      <c r="L2624" t="inlineStr">
        <is>
          <t xml:space="preserve"> PDMD_I3_H1_MAG_10M</t>
        </is>
      </c>
    </row>
    <row r="2625">
      <c r="A2625" t="inlineStr">
        <is>
          <t>Current C, H18 Magnitude, A</t>
        </is>
      </c>
      <c r="B2625" t="n">
        <v>38321</v>
      </c>
      <c r="C2625" t="n">
        <v>2</v>
      </c>
      <c r="D2625" t="inlineStr">
        <is>
          <t>FLOAT32</t>
        </is>
      </c>
      <c r="E2625" t="inlineStr">
        <is>
          <t>A</t>
        </is>
      </c>
      <c r="F2625" t="inlineStr">
        <is>
          <t>R/O</t>
        </is>
      </c>
      <c r="G2625" t="inlineStr">
        <is>
          <t>numeric</t>
        </is>
      </c>
      <c r="H2625" t="inlineStr">
        <is>
          <t>---</t>
        </is>
      </c>
      <c r="I2625" t="inlineStr">
        <is>
          <t>I3 H18 Mag 10m</t>
        </is>
      </c>
      <c r="J2625" t="inlineStr">
        <is>
          <t>A</t>
        </is>
      </c>
      <c r="K2625" t="inlineStr">
        <is>
          <t>PQM</t>
        </is>
      </c>
      <c r="L2625" t="inlineStr">
        <is>
          <t xml:space="preserve"> PDMD_I3_H1_MAG_10M</t>
        </is>
      </c>
    </row>
    <row r="2626">
      <c r="A2626" t="inlineStr">
        <is>
          <t>Current C, H18 Angle</t>
        </is>
      </c>
      <c r="B2626" t="n">
        <v>38323</v>
      </c>
      <c r="C2626" t="n">
        <v>2</v>
      </c>
      <c r="D2626" t="inlineStr">
        <is>
          <t>FLOAT32</t>
        </is>
      </c>
      <c r="E2626" t="inlineStr">
        <is>
          <t>degrees</t>
        </is>
      </c>
      <c r="F2626" t="inlineStr">
        <is>
          <t>R/O</t>
        </is>
      </c>
      <c r="G2626" t="inlineStr">
        <is>
          <t>numeric</t>
        </is>
      </c>
      <c r="H2626" t="inlineStr">
        <is>
          <t>---</t>
        </is>
      </c>
      <c r="I2626" t="inlineStr">
        <is>
          <t>I3 H18 Ang 10m</t>
        </is>
      </c>
      <c r="J2626" t="inlineStr">
        <is>
          <t>DEGREES</t>
        </is>
      </c>
      <c r="K2626" t="inlineStr">
        <is>
          <t>PQM</t>
        </is>
      </c>
      <c r="L2626" t="inlineStr">
        <is>
          <t xml:space="preserve"> PDMD_I3_H1_MAG_10M</t>
        </is>
      </c>
    </row>
    <row r="2627">
      <c r="A2627" t="inlineStr">
        <is>
          <t>Current C, H19 Magnitude, A</t>
        </is>
      </c>
      <c r="B2627" t="n">
        <v>38327</v>
      </c>
      <c r="C2627" t="n">
        <v>2</v>
      </c>
      <c r="D2627" t="inlineStr">
        <is>
          <t>FLOAT32</t>
        </is>
      </c>
      <c r="E2627" t="inlineStr">
        <is>
          <t>A</t>
        </is>
      </c>
      <c r="F2627" t="inlineStr">
        <is>
          <t>R/O</t>
        </is>
      </c>
      <c r="G2627" t="inlineStr">
        <is>
          <t>numeric</t>
        </is>
      </c>
      <c r="H2627" t="inlineStr">
        <is>
          <t>---</t>
        </is>
      </c>
      <c r="I2627" t="inlineStr">
        <is>
          <t>I3 H19 Mag 10m</t>
        </is>
      </c>
      <c r="J2627" t="inlineStr">
        <is>
          <t>A</t>
        </is>
      </c>
      <c r="K2627" t="inlineStr">
        <is>
          <t>PQM</t>
        </is>
      </c>
      <c r="L2627" t="inlineStr">
        <is>
          <t xml:space="preserve"> PDMD_I3_H1_MAG_10M</t>
        </is>
      </c>
    </row>
    <row r="2628">
      <c r="A2628" t="inlineStr">
        <is>
          <t>Current C, H19 Angle</t>
        </is>
      </c>
      <c r="B2628" t="n">
        <v>38329</v>
      </c>
      <c r="C2628" t="n">
        <v>2</v>
      </c>
      <c r="D2628" t="inlineStr">
        <is>
          <t>FLOAT32</t>
        </is>
      </c>
      <c r="E2628" t="inlineStr">
        <is>
          <t>degrees</t>
        </is>
      </c>
      <c r="F2628" t="inlineStr">
        <is>
          <t>R/O</t>
        </is>
      </c>
      <c r="G2628" t="inlineStr">
        <is>
          <t>numeric</t>
        </is>
      </c>
      <c r="H2628" t="inlineStr">
        <is>
          <t>---</t>
        </is>
      </c>
      <c r="I2628" t="inlineStr">
        <is>
          <t>I3 H19 Ang 10m</t>
        </is>
      </c>
      <c r="J2628" t="inlineStr">
        <is>
          <t>DEGREES</t>
        </is>
      </c>
      <c r="K2628" t="inlineStr">
        <is>
          <t>PQM</t>
        </is>
      </c>
      <c r="L2628" t="inlineStr">
        <is>
          <t xml:space="preserve"> PDMD_I3_H1_MAG_10M</t>
        </is>
      </c>
    </row>
    <row r="2629">
      <c r="A2629" t="inlineStr">
        <is>
          <t>Current C, H20 Magnitude, A</t>
        </is>
      </c>
      <c r="B2629" t="n">
        <v>38333</v>
      </c>
      <c r="C2629" t="n">
        <v>2</v>
      </c>
      <c r="D2629" t="inlineStr">
        <is>
          <t>FLOAT32</t>
        </is>
      </c>
      <c r="E2629" t="inlineStr">
        <is>
          <t>A</t>
        </is>
      </c>
      <c r="F2629" t="inlineStr">
        <is>
          <t>R/O</t>
        </is>
      </c>
      <c r="G2629" t="inlineStr">
        <is>
          <t>numeric</t>
        </is>
      </c>
      <c r="H2629" t="inlineStr">
        <is>
          <t>---</t>
        </is>
      </c>
      <c r="I2629" t="inlineStr">
        <is>
          <t>I3 H20 Mag 10m</t>
        </is>
      </c>
      <c r="J2629" t="inlineStr">
        <is>
          <t>A</t>
        </is>
      </c>
      <c r="K2629" t="inlineStr">
        <is>
          <t>PQM</t>
        </is>
      </c>
      <c r="L2629" t="inlineStr">
        <is>
          <t xml:space="preserve"> PDMD_I3_H1_MAG_10M</t>
        </is>
      </c>
    </row>
    <row r="2630">
      <c r="A2630" t="inlineStr">
        <is>
          <t>Current C, H20 Angle</t>
        </is>
      </c>
      <c r="B2630" t="n">
        <v>38335</v>
      </c>
      <c r="C2630" t="n">
        <v>2</v>
      </c>
      <c r="D2630" t="inlineStr">
        <is>
          <t>FLOAT32</t>
        </is>
      </c>
      <c r="E2630" t="inlineStr">
        <is>
          <t>degrees</t>
        </is>
      </c>
      <c r="F2630" t="inlineStr">
        <is>
          <t>R/O</t>
        </is>
      </c>
      <c r="G2630" t="inlineStr">
        <is>
          <t>numeric</t>
        </is>
      </c>
      <c r="H2630" t="inlineStr">
        <is>
          <t>---</t>
        </is>
      </c>
      <c r="I2630" t="inlineStr">
        <is>
          <t>I3 H20 Ang 10m</t>
        </is>
      </c>
      <c r="J2630" t="inlineStr">
        <is>
          <t>DEGREES</t>
        </is>
      </c>
      <c r="K2630" t="inlineStr">
        <is>
          <t>PQM</t>
        </is>
      </c>
      <c r="L2630" t="inlineStr">
        <is>
          <t xml:space="preserve"> PDMD_I3_H1_MAG_10M</t>
        </is>
      </c>
    </row>
    <row r="2631">
      <c r="A2631" t="inlineStr">
        <is>
          <t>Current C, H21 Magnitude, A</t>
        </is>
      </c>
      <c r="B2631" t="n">
        <v>38339</v>
      </c>
      <c r="C2631" t="n">
        <v>2</v>
      </c>
      <c r="D2631" t="inlineStr">
        <is>
          <t>FLOAT32</t>
        </is>
      </c>
      <c r="E2631" t="inlineStr">
        <is>
          <t>A</t>
        </is>
      </c>
      <c r="F2631" t="inlineStr">
        <is>
          <t>R/O</t>
        </is>
      </c>
      <c r="G2631" t="inlineStr">
        <is>
          <t>numeric</t>
        </is>
      </c>
      <c r="H2631" t="inlineStr">
        <is>
          <t>---</t>
        </is>
      </c>
      <c r="I2631" t="inlineStr">
        <is>
          <t>I3 H21 Mag 10m</t>
        </is>
      </c>
      <c r="J2631" t="inlineStr">
        <is>
          <t>A</t>
        </is>
      </c>
      <c r="K2631" t="inlineStr">
        <is>
          <t>PQM</t>
        </is>
      </c>
      <c r="L2631" t="inlineStr">
        <is>
          <t xml:space="preserve"> PDMD_I3_H1_MAG_10M</t>
        </is>
      </c>
    </row>
    <row r="2632">
      <c r="A2632" t="inlineStr">
        <is>
          <t>Current C, H21 Angle</t>
        </is>
      </c>
      <c r="B2632" t="n">
        <v>38341</v>
      </c>
      <c r="C2632" t="n">
        <v>2</v>
      </c>
      <c r="D2632" t="inlineStr">
        <is>
          <t>FLOAT32</t>
        </is>
      </c>
      <c r="E2632" t="inlineStr">
        <is>
          <t>degrees</t>
        </is>
      </c>
      <c r="F2632" t="inlineStr">
        <is>
          <t>R/O</t>
        </is>
      </c>
      <c r="G2632" t="inlineStr">
        <is>
          <t>numeric</t>
        </is>
      </c>
      <c r="H2632" t="inlineStr">
        <is>
          <t>---</t>
        </is>
      </c>
      <c r="I2632" t="inlineStr">
        <is>
          <t>I3 H21 Ang 10m</t>
        </is>
      </c>
      <c r="J2632" t="inlineStr">
        <is>
          <t>DEGREES</t>
        </is>
      </c>
      <c r="K2632" t="inlineStr">
        <is>
          <t>PQM</t>
        </is>
      </c>
      <c r="L2632" t="inlineStr">
        <is>
          <t xml:space="preserve"> PDMD_I3_H1_MAG_10M</t>
        </is>
      </c>
    </row>
    <row r="2633">
      <c r="A2633" t="inlineStr">
        <is>
          <t>Current C, H22 Magnitude, A</t>
        </is>
      </c>
      <c r="B2633" t="n">
        <v>38345</v>
      </c>
      <c r="C2633" t="n">
        <v>2</v>
      </c>
      <c r="D2633" t="inlineStr">
        <is>
          <t>FLOAT32</t>
        </is>
      </c>
      <c r="E2633" t="inlineStr">
        <is>
          <t>A</t>
        </is>
      </c>
      <c r="F2633" t="inlineStr">
        <is>
          <t>R/O</t>
        </is>
      </c>
      <c r="G2633" t="inlineStr">
        <is>
          <t>numeric</t>
        </is>
      </c>
      <c r="H2633" t="inlineStr">
        <is>
          <t>---</t>
        </is>
      </c>
      <c r="I2633" t="inlineStr">
        <is>
          <t>I3 H22 Mag 10m</t>
        </is>
      </c>
      <c r="J2633" t="inlineStr">
        <is>
          <t>A</t>
        </is>
      </c>
      <c r="K2633" t="inlineStr">
        <is>
          <t>PQM</t>
        </is>
      </c>
      <c r="L2633" t="inlineStr">
        <is>
          <t xml:space="preserve"> PDMD_I3_H1_MAG_10M</t>
        </is>
      </c>
    </row>
    <row r="2634">
      <c r="A2634" t="inlineStr">
        <is>
          <t>Current C, H22 Angle</t>
        </is>
      </c>
      <c r="B2634" t="n">
        <v>38347</v>
      </c>
      <c r="C2634" t="n">
        <v>2</v>
      </c>
      <c r="D2634" t="inlineStr">
        <is>
          <t>FLOAT32</t>
        </is>
      </c>
      <c r="E2634" t="inlineStr">
        <is>
          <t>degrees</t>
        </is>
      </c>
      <c r="F2634" t="inlineStr">
        <is>
          <t>R/O</t>
        </is>
      </c>
      <c r="G2634" t="inlineStr">
        <is>
          <t>numeric</t>
        </is>
      </c>
      <c r="H2634" t="inlineStr">
        <is>
          <t>---</t>
        </is>
      </c>
      <c r="I2634" t="inlineStr">
        <is>
          <t>I3 H22 Ang 10m</t>
        </is>
      </c>
      <c r="J2634" t="inlineStr">
        <is>
          <t>DEGREES</t>
        </is>
      </c>
      <c r="K2634" t="inlineStr">
        <is>
          <t>PQM</t>
        </is>
      </c>
      <c r="L2634" t="inlineStr">
        <is>
          <t xml:space="preserve"> PDMD_I3_H1_MAG_10M</t>
        </is>
      </c>
    </row>
    <row r="2635">
      <c r="A2635" t="inlineStr">
        <is>
          <t>Current C, H23 Magnitude, A</t>
        </is>
      </c>
      <c r="B2635" t="n">
        <v>38351</v>
      </c>
      <c r="C2635" t="n">
        <v>2</v>
      </c>
      <c r="D2635" t="inlineStr">
        <is>
          <t>FLOAT32</t>
        </is>
      </c>
      <c r="E2635" t="inlineStr">
        <is>
          <t>A</t>
        </is>
      </c>
      <c r="F2635" t="inlineStr">
        <is>
          <t>R/O</t>
        </is>
      </c>
      <c r="G2635" t="inlineStr">
        <is>
          <t>numeric</t>
        </is>
      </c>
      <c r="H2635" t="inlineStr">
        <is>
          <t>---</t>
        </is>
      </c>
      <c r="I2635" t="inlineStr">
        <is>
          <t>I3 H23 Mag 10m</t>
        </is>
      </c>
      <c r="J2635" t="inlineStr">
        <is>
          <t>A</t>
        </is>
      </c>
      <c r="K2635" t="inlineStr">
        <is>
          <t>PQM</t>
        </is>
      </c>
      <c r="L2635" t="inlineStr">
        <is>
          <t xml:space="preserve"> PDMD_I3_H1_MAG_10M</t>
        </is>
      </c>
    </row>
    <row r="2636">
      <c r="A2636" t="inlineStr">
        <is>
          <t>Current C, H23 Angle</t>
        </is>
      </c>
      <c r="B2636" t="n">
        <v>38353</v>
      </c>
      <c r="C2636" t="n">
        <v>2</v>
      </c>
      <c r="D2636" t="inlineStr">
        <is>
          <t>FLOAT32</t>
        </is>
      </c>
      <c r="E2636" t="inlineStr">
        <is>
          <t>degrees</t>
        </is>
      </c>
      <c r="F2636" t="inlineStr">
        <is>
          <t>R/O</t>
        </is>
      </c>
      <c r="G2636" t="inlineStr">
        <is>
          <t>numeric</t>
        </is>
      </c>
      <c r="H2636" t="inlineStr">
        <is>
          <t>---</t>
        </is>
      </c>
      <c r="I2636" t="inlineStr">
        <is>
          <t>I3 H23 Ang 10m</t>
        </is>
      </c>
      <c r="J2636" t="inlineStr">
        <is>
          <t>DEGREES</t>
        </is>
      </c>
      <c r="K2636" t="inlineStr">
        <is>
          <t>PQM</t>
        </is>
      </c>
      <c r="L2636" t="inlineStr">
        <is>
          <t xml:space="preserve"> PDMD_I3_H1_MAG_10M</t>
        </is>
      </c>
    </row>
    <row r="2637">
      <c r="A2637" t="inlineStr">
        <is>
          <t>Current C, H24 Magnitude, A</t>
        </is>
      </c>
      <c r="B2637" t="n">
        <v>38357</v>
      </c>
      <c r="C2637" t="n">
        <v>2</v>
      </c>
      <c r="D2637" t="inlineStr">
        <is>
          <t>FLOAT32</t>
        </is>
      </c>
      <c r="E2637" t="inlineStr">
        <is>
          <t>A</t>
        </is>
      </c>
      <c r="F2637" t="inlineStr">
        <is>
          <t>R/O</t>
        </is>
      </c>
      <c r="G2637" t="inlineStr">
        <is>
          <t>numeric</t>
        </is>
      </c>
      <c r="H2637" t="inlineStr">
        <is>
          <t>---</t>
        </is>
      </c>
      <c r="I2637" t="inlineStr">
        <is>
          <t>I3 H24 Mag 10m</t>
        </is>
      </c>
      <c r="J2637" t="inlineStr">
        <is>
          <t>A</t>
        </is>
      </c>
      <c r="K2637" t="inlineStr">
        <is>
          <t>PQM</t>
        </is>
      </c>
      <c r="L2637" t="inlineStr">
        <is>
          <t xml:space="preserve"> PDMD_I3_H1_MAG_10M</t>
        </is>
      </c>
    </row>
    <row r="2638">
      <c r="A2638" t="inlineStr">
        <is>
          <t>Current C, H24 Angle</t>
        </is>
      </c>
      <c r="B2638" t="n">
        <v>38359</v>
      </c>
      <c r="C2638" t="n">
        <v>2</v>
      </c>
      <c r="D2638" t="inlineStr">
        <is>
          <t>FLOAT32</t>
        </is>
      </c>
      <c r="E2638" t="inlineStr">
        <is>
          <t>degrees</t>
        </is>
      </c>
      <c r="F2638" t="inlineStr">
        <is>
          <t>R/O</t>
        </is>
      </c>
      <c r="G2638" t="inlineStr">
        <is>
          <t>numeric</t>
        </is>
      </c>
      <c r="H2638" t="inlineStr">
        <is>
          <t>---</t>
        </is>
      </c>
      <c r="I2638" t="inlineStr">
        <is>
          <t>I3 H24 Ang 10m</t>
        </is>
      </c>
      <c r="J2638" t="inlineStr">
        <is>
          <t>DEGREES</t>
        </is>
      </c>
      <c r="K2638" t="inlineStr">
        <is>
          <t>PQM</t>
        </is>
      </c>
      <c r="L2638" t="inlineStr">
        <is>
          <t xml:space="preserve"> PDMD_I3_H1_MAG_10M</t>
        </is>
      </c>
    </row>
    <row r="2639">
      <c r="A2639" t="inlineStr">
        <is>
          <t>Current C, H25 Magnitude, A</t>
        </is>
      </c>
      <c r="B2639" t="n">
        <v>38363</v>
      </c>
      <c r="C2639" t="n">
        <v>2</v>
      </c>
      <c r="D2639" t="inlineStr">
        <is>
          <t>FLOAT32</t>
        </is>
      </c>
      <c r="E2639" t="inlineStr">
        <is>
          <t>A</t>
        </is>
      </c>
      <c r="F2639" t="inlineStr">
        <is>
          <t>R/O</t>
        </is>
      </c>
      <c r="G2639" t="inlineStr">
        <is>
          <t>numeric</t>
        </is>
      </c>
      <c r="H2639" t="inlineStr">
        <is>
          <t>---</t>
        </is>
      </c>
      <c r="I2639" t="inlineStr">
        <is>
          <t>I3 H25 Mag 10m</t>
        </is>
      </c>
      <c r="J2639" t="inlineStr">
        <is>
          <t>A</t>
        </is>
      </c>
      <c r="K2639" t="inlineStr">
        <is>
          <t>PQM</t>
        </is>
      </c>
      <c r="L2639" t="inlineStr">
        <is>
          <t xml:space="preserve"> PDMD_I3_H1_MAG_10M</t>
        </is>
      </c>
    </row>
    <row r="2640">
      <c r="A2640" t="inlineStr">
        <is>
          <t>Current C, H25 Angle</t>
        </is>
      </c>
      <c r="B2640" t="n">
        <v>38365</v>
      </c>
      <c r="C2640" t="n">
        <v>2</v>
      </c>
      <c r="D2640" t="inlineStr">
        <is>
          <t>FLOAT32</t>
        </is>
      </c>
      <c r="E2640" t="inlineStr">
        <is>
          <t>degrees</t>
        </is>
      </c>
      <c r="F2640" t="inlineStr">
        <is>
          <t>R/O</t>
        </is>
      </c>
      <c r="G2640" t="inlineStr">
        <is>
          <t>numeric</t>
        </is>
      </c>
      <c r="H2640" t="inlineStr">
        <is>
          <t>---</t>
        </is>
      </c>
      <c r="I2640" t="inlineStr">
        <is>
          <t>I3 H25 Ang 10m</t>
        </is>
      </c>
      <c r="J2640" t="inlineStr">
        <is>
          <t>DEGREES</t>
        </is>
      </c>
      <c r="K2640" t="inlineStr">
        <is>
          <t>PQM</t>
        </is>
      </c>
      <c r="L2640" t="inlineStr">
        <is>
          <t xml:space="preserve"> PDMD_I3_H1_MAG_10M</t>
        </is>
      </c>
    </row>
    <row r="2641">
      <c r="A2641" t="inlineStr">
        <is>
          <t>Current C, H26 Magnitude, A</t>
        </is>
      </c>
      <c r="B2641" t="n">
        <v>38369</v>
      </c>
      <c r="C2641" t="n">
        <v>2</v>
      </c>
      <c r="D2641" t="inlineStr">
        <is>
          <t>FLOAT32</t>
        </is>
      </c>
      <c r="E2641" t="inlineStr">
        <is>
          <t>A</t>
        </is>
      </c>
      <c r="F2641" t="inlineStr">
        <is>
          <t>R/O</t>
        </is>
      </c>
      <c r="G2641" t="inlineStr">
        <is>
          <t>numeric</t>
        </is>
      </c>
      <c r="H2641" t="inlineStr">
        <is>
          <t>---</t>
        </is>
      </c>
      <c r="I2641" t="inlineStr">
        <is>
          <t>I3 H26 Mag 10m</t>
        </is>
      </c>
      <c r="J2641" t="inlineStr">
        <is>
          <t>A</t>
        </is>
      </c>
      <c r="K2641" t="inlineStr">
        <is>
          <t>PQM</t>
        </is>
      </c>
      <c r="L2641" t="inlineStr">
        <is>
          <t xml:space="preserve"> PDMD_I3_H1_MAG_10M</t>
        </is>
      </c>
    </row>
    <row r="2642">
      <c r="A2642" t="inlineStr">
        <is>
          <t>Current C, H26 Angle</t>
        </is>
      </c>
      <c r="B2642" t="n">
        <v>38371</v>
      </c>
      <c r="C2642" t="n">
        <v>2</v>
      </c>
      <c r="D2642" t="inlineStr">
        <is>
          <t>FLOAT32</t>
        </is>
      </c>
      <c r="E2642" t="inlineStr">
        <is>
          <t>degrees</t>
        </is>
      </c>
      <c r="F2642" t="inlineStr">
        <is>
          <t>R/O</t>
        </is>
      </c>
      <c r="G2642" t="inlineStr">
        <is>
          <t>numeric</t>
        </is>
      </c>
      <c r="H2642" t="inlineStr">
        <is>
          <t>---</t>
        </is>
      </c>
      <c r="I2642" t="inlineStr">
        <is>
          <t>I3 H26 Ang 10m</t>
        </is>
      </c>
      <c r="J2642" t="inlineStr">
        <is>
          <t>DEGREES</t>
        </is>
      </c>
      <c r="K2642" t="inlineStr">
        <is>
          <t>PQM</t>
        </is>
      </c>
      <c r="L2642" t="inlineStr">
        <is>
          <t xml:space="preserve"> PDMD_I3_H1_MAG_10M</t>
        </is>
      </c>
    </row>
    <row r="2643">
      <c r="A2643" t="inlineStr">
        <is>
          <t>Current C, H27 Magnitude, A</t>
        </is>
      </c>
      <c r="B2643" t="n">
        <v>38375</v>
      </c>
      <c r="C2643" t="n">
        <v>2</v>
      </c>
      <c r="D2643" t="inlineStr">
        <is>
          <t>FLOAT32</t>
        </is>
      </c>
      <c r="E2643" t="inlineStr">
        <is>
          <t>A</t>
        </is>
      </c>
      <c r="F2643" t="inlineStr">
        <is>
          <t>R/O</t>
        </is>
      </c>
      <c r="G2643" t="inlineStr">
        <is>
          <t>numeric</t>
        </is>
      </c>
      <c r="H2643" t="inlineStr">
        <is>
          <t>---</t>
        </is>
      </c>
      <c r="I2643" t="inlineStr">
        <is>
          <t>I3 H27 Mag 10m</t>
        </is>
      </c>
      <c r="J2643" t="inlineStr">
        <is>
          <t>A</t>
        </is>
      </c>
      <c r="K2643" t="inlineStr">
        <is>
          <t>PQM</t>
        </is>
      </c>
      <c r="L2643" t="inlineStr">
        <is>
          <t xml:space="preserve"> PDMD_I3_H1_MAG_10M</t>
        </is>
      </c>
    </row>
    <row r="2644">
      <c r="A2644" t="inlineStr">
        <is>
          <t>Current C, H27 Angle</t>
        </is>
      </c>
      <c r="B2644" t="n">
        <v>38377</v>
      </c>
      <c r="C2644" t="n">
        <v>2</v>
      </c>
      <c r="D2644" t="inlineStr">
        <is>
          <t>FLOAT32</t>
        </is>
      </c>
      <c r="E2644" t="inlineStr">
        <is>
          <t>degrees</t>
        </is>
      </c>
      <c r="F2644" t="inlineStr">
        <is>
          <t>R/O</t>
        </is>
      </c>
      <c r="G2644" t="inlineStr">
        <is>
          <t>numeric</t>
        </is>
      </c>
      <c r="H2644" t="inlineStr">
        <is>
          <t>---</t>
        </is>
      </c>
      <c r="I2644" t="inlineStr">
        <is>
          <t>I3 H27 Ang 10m</t>
        </is>
      </c>
      <c r="J2644" t="inlineStr">
        <is>
          <t>DEGREES</t>
        </is>
      </c>
      <c r="K2644" t="inlineStr">
        <is>
          <t>PQM</t>
        </is>
      </c>
      <c r="L2644" t="inlineStr">
        <is>
          <t xml:space="preserve"> PDMD_I3_H1_MAG_10M</t>
        </is>
      </c>
    </row>
    <row r="2645">
      <c r="A2645" t="inlineStr">
        <is>
          <t>Current C, H28 Magnitude, A</t>
        </is>
      </c>
      <c r="B2645" t="n">
        <v>38381</v>
      </c>
      <c r="C2645" t="n">
        <v>2</v>
      </c>
      <c r="D2645" t="inlineStr">
        <is>
          <t>FLOAT32</t>
        </is>
      </c>
      <c r="E2645" t="inlineStr">
        <is>
          <t>A</t>
        </is>
      </c>
      <c r="F2645" t="inlineStr">
        <is>
          <t>R/O</t>
        </is>
      </c>
      <c r="G2645" t="inlineStr">
        <is>
          <t>numeric</t>
        </is>
      </c>
      <c r="H2645" t="inlineStr">
        <is>
          <t>---</t>
        </is>
      </c>
      <c r="I2645" t="inlineStr">
        <is>
          <t>I3 H28 Mag 10m</t>
        </is>
      </c>
      <c r="J2645" t="inlineStr">
        <is>
          <t>A</t>
        </is>
      </c>
      <c r="K2645" t="inlineStr">
        <is>
          <t>PQM</t>
        </is>
      </c>
      <c r="L2645" t="inlineStr">
        <is>
          <t xml:space="preserve"> PDMD_I3_H1_MAG_10M</t>
        </is>
      </c>
    </row>
    <row r="2646">
      <c r="A2646" t="inlineStr">
        <is>
          <t>Current C, H28 Angle</t>
        </is>
      </c>
      <c r="B2646" t="n">
        <v>38383</v>
      </c>
      <c r="C2646" t="n">
        <v>2</v>
      </c>
      <c r="D2646" t="inlineStr">
        <is>
          <t>FLOAT32</t>
        </is>
      </c>
      <c r="E2646" t="inlineStr">
        <is>
          <t>degrees</t>
        </is>
      </c>
      <c r="F2646" t="inlineStr">
        <is>
          <t>R/O</t>
        </is>
      </c>
      <c r="G2646" t="inlineStr">
        <is>
          <t>numeric</t>
        </is>
      </c>
      <c r="H2646" t="inlineStr">
        <is>
          <t>---</t>
        </is>
      </c>
      <c r="I2646" t="inlineStr">
        <is>
          <t>I3 H28 Ang 10m</t>
        </is>
      </c>
      <c r="J2646" t="inlineStr">
        <is>
          <t>DEGREES</t>
        </is>
      </c>
      <c r="K2646" t="inlineStr">
        <is>
          <t>PQM</t>
        </is>
      </c>
      <c r="L2646" t="inlineStr">
        <is>
          <t xml:space="preserve"> PDMD_I3_H1_MAG_10M</t>
        </is>
      </c>
    </row>
    <row r="2647">
      <c r="A2647" t="inlineStr">
        <is>
          <t>Current C, H29 Magnitude, A</t>
        </is>
      </c>
      <c r="B2647" t="n">
        <v>38387</v>
      </c>
      <c r="C2647" t="n">
        <v>2</v>
      </c>
      <c r="D2647" t="inlineStr">
        <is>
          <t>FLOAT32</t>
        </is>
      </c>
      <c r="E2647" t="inlineStr">
        <is>
          <t>A</t>
        </is>
      </c>
      <c r="F2647" t="inlineStr">
        <is>
          <t>R/O</t>
        </is>
      </c>
      <c r="G2647" t="inlineStr">
        <is>
          <t>numeric</t>
        </is>
      </c>
      <c r="H2647" t="inlineStr">
        <is>
          <t>---</t>
        </is>
      </c>
      <c r="I2647" t="inlineStr">
        <is>
          <t>I3 H29 Mag 10m</t>
        </is>
      </c>
      <c r="J2647" t="inlineStr">
        <is>
          <t>A</t>
        </is>
      </c>
      <c r="K2647" t="inlineStr">
        <is>
          <t>PQM</t>
        </is>
      </c>
      <c r="L2647" t="inlineStr">
        <is>
          <t xml:space="preserve"> PDMD_I3_H1_MAG_10M</t>
        </is>
      </c>
    </row>
    <row r="2648">
      <c r="A2648" t="inlineStr">
        <is>
          <t>Current C, H29 Angle</t>
        </is>
      </c>
      <c r="B2648" t="n">
        <v>38389</v>
      </c>
      <c r="C2648" t="n">
        <v>2</v>
      </c>
      <c r="D2648" t="inlineStr">
        <is>
          <t>FLOAT32</t>
        </is>
      </c>
      <c r="E2648" t="inlineStr">
        <is>
          <t>degrees</t>
        </is>
      </c>
      <c r="F2648" t="inlineStr">
        <is>
          <t>R/O</t>
        </is>
      </c>
      <c r="G2648" t="inlineStr">
        <is>
          <t>numeric</t>
        </is>
      </c>
      <c r="H2648" t="inlineStr">
        <is>
          <t>---</t>
        </is>
      </c>
      <c r="I2648" t="inlineStr">
        <is>
          <t>I3 H29 Ang 10m</t>
        </is>
      </c>
      <c r="J2648" t="inlineStr">
        <is>
          <t>DEGREES</t>
        </is>
      </c>
      <c r="K2648" t="inlineStr">
        <is>
          <t>PQM</t>
        </is>
      </c>
      <c r="L2648" t="inlineStr">
        <is>
          <t xml:space="preserve"> PDMD_I3_H1_MAG_10M</t>
        </is>
      </c>
    </row>
    <row r="2649">
      <c r="A2649" t="inlineStr">
        <is>
          <t>Current C, H30 Magnitude, A</t>
        </is>
      </c>
      <c r="B2649" t="n">
        <v>38393</v>
      </c>
      <c r="C2649" t="n">
        <v>2</v>
      </c>
      <c r="D2649" t="inlineStr">
        <is>
          <t>FLOAT32</t>
        </is>
      </c>
      <c r="E2649" t="inlineStr">
        <is>
          <t>A</t>
        </is>
      </c>
      <c r="F2649" t="inlineStr">
        <is>
          <t>R/O</t>
        </is>
      </c>
      <c r="G2649" t="inlineStr">
        <is>
          <t>numeric</t>
        </is>
      </c>
      <c r="H2649" t="inlineStr">
        <is>
          <t>---</t>
        </is>
      </c>
      <c r="I2649" t="inlineStr">
        <is>
          <t>I3 H30 Mag 10m</t>
        </is>
      </c>
      <c r="J2649" t="inlineStr">
        <is>
          <t>A</t>
        </is>
      </c>
      <c r="K2649" t="inlineStr">
        <is>
          <t>PQM</t>
        </is>
      </c>
      <c r="L2649" t="inlineStr">
        <is>
          <t xml:space="preserve"> PDMD_I3_H1_MAG_10M</t>
        </is>
      </c>
    </row>
    <row r="2650">
      <c r="A2650" t="inlineStr">
        <is>
          <t>Current C, H30 Angle</t>
        </is>
      </c>
      <c r="B2650" t="n">
        <v>38395</v>
      </c>
      <c r="C2650" t="n">
        <v>2</v>
      </c>
      <c r="D2650" t="inlineStr">
        <is>
          <t>FLOAT32</t>
        </is>
      </c>
      <c r="E2650" t="inlineStr">
        <is>
          <t>degrees</t>
        </is>
      </c>
      <c r="F2650" t="inlineStr">
        <is>
          <t>R/O</t>
        </is>
      </c>
      <c r="G2650" t="inlineStr">
        <is>
          <t>numeric</t>
        </is>
      </c>
      <c r="H2650" t="inlineStr">
        <is>
          <t>---</t>
        </is>
      </c>
      <c r="I2650" t="inlineStr">
        <is>
          <t>I3 H30 Ang 10m</t>
        </is>
      </c>
      <c r="J2650" t="inlineStr">
        <is>
          <t>DEGREES</t>
        </is>
      </c>
      <c r="K2650" t="inlineStr">
        <is>
          <t>PQM</t>
        </is>
      </c>
      <c r="L2650" t="inlineStr">
        <is>
          <t xml:space="preserve"> PDMD_I3_H1_MAG_10M</t>
        </is>
      </c>
    </row>
    <row r="2651">
      <c r="A2651" t="inlineStr">
        <is>
          <t>Current C, H31 Magnitude, A</t>
        </is>
      </c>
      <c r="B2651" t="n">
        <v>38399</v>
      </c>
      <c r="C2651" t="n">
        <v>2</v>
      </c>
      <c r="D2651" t="inlineStr">
        <is>
          <t>FLOAT32</t>
        </is>
      </c>
      <c r="E2651" t="inlineStr">
        <is>
          <t>A</t>
        </is>
      </c>
      <c r="F2651" t="inlineStr">
        <is>
          <t>R/O</t>
        </is>
      </c>
      <c r="G2651" t="inlineStr">
        <is>
          <t>numeric</t>
        </is>
      </c>
      <c r="H2651" t="inlineStr">
        <is>
          <t>---</t>
        </is>
      </c>
      <c r="I2651" t="inlineStr">
        <is>
          <t>I3 H31 Mag 10m</t>
        </is>
      </c>
      <c r="J2651" t="inlineStr">
        <is>
          <t>A</t>
        </is>
      </c>
      <c r="K2651" t="inlineStr">
        <is>
          <t>PQM</t>
        </is>
      </c>
      <c r="L2651" t="inlineStr">
        <is>
          <t xml:space="preserve"> PDMD_I3_H1_MAG_10M</t>
        </is>
      </c>
    </row>
    <row r="2652">
      <c r="A2652" t="inlineStr">
        <is>
          <t>Current C, H31 Angle</t>
        </is>
      </c>
      <c r="B2652" t="n">
        <v>38401</v>
      </c>
      <c r="C2652" t="n">
        <v>2</v>
      </c>
      <c r="D2652" t="inlineStr">
        <is>
          <t>FLOAT32</t>
        </is>
      </c>
      <c r="E2652" t="inlineStr">
        <is>
          <t>degrees</t>
        </is>
      </c>
      <c r="F2652" t="inlineStr">
        <is>
          <t>R/O</t>
        </is>
      </c>
      <c r="G2652" t="inlineStr">
        <is>
          <t>numeric</t>
        </is>
      </c>
      <c r="H2652" t="inlineStr">
        <is>
          <t>---</t>
        </is>
      </c>
      <c r="I2652" t="inlineStr">
        <is>
          <t>I3 H31 Ang 10m</t>
        </is>
      </c>
      <c r="J2652" t="inlineStr">
        <is>
          <t>DEGREES</t>
        </is>
      </c>
      <c r="K2652" t="inlineStr">
        <is>
          <t>PQM</t>
        </is>
      </c>
      <c r="L2652" t="inlineStr">
        <is>
          <t xml:space="preserve"> PDMD_I3_H1_MAG_10M</t>
        </is>
      </c>
    </row>
    <row r="2653">
      <c r="A2653" t="inlineStr">
        <is>
          <t>Current C, H32 Magnitude, A</t>
        </is>
      </c>
      <c r="B2653" t="n">
        <v>38405</v>
      </c>
      <c r="C2653" t="n">
        <v>2</v>
      </c>
      <c r="D2653" t="inlineStr">
        <is>
          <t>FLOAT32</t>
        </is>
      </c>
      <c r="E2653" t="inlineStr">
        <is>
          <t>A</t>
        </is>
      </c>
      <c r="F2653" t="inlineStr">
        <is>
          <t>R/O</t>
        </is>
      </c>
      <c r="G2653" t="inlineStr">
        <is>
          <t>numeric</t>
        </is>
      </c>
      <c r="H2653" t="inlineStr">
        <is>
          <t>---</t>
        </is>
      </c>
      <c r="I2653" t="inlineStr">
        <is>
          <t>I3 H32 Mag 10m</t>
        </is>
      </c>
      <c r="J2653" t="inlineStr">
        <is>
          <t>A</t>
        </is>
      </c>
      <c r="K2653" t="inlineStr">
        <is>
          <t>PQM</t>
        </is>
      </c>
      <c r="L2653" t="inlineStr">
        <is>
          <t xml:space="preserve"> PDMD_I3_H1_MAG_10M</t>
        </is>
      </c>
    </row>
    <row r="2654">
      <c r="A2654" t="inlineStr">
        <is>
          <t>Current C, H32 Angle</t>
        </is>
      </c>
      <c r="B2654" t="n">
        <v>38407</v>
      </c>
      <c r="C2654" t="n">
        <v>2</v>
      </c>
      <c r="D2654" t="inlineStr">
        <is>
          <t>FLOAT32</t>
        </is>
      </c>
      <c r="E2654" t="inlineStr">
        <is>
          <t>degrees</t>
        </is>
      </c>
      <c r="F2654" t="inlineStr">
        <is>
          <t>R/O</t>
        </is>
      </c>
      <c r="G2654" t="inlineStr">
        <is>
          <t>numeric</t>
        </is>
      </c>
      <c r="H2654" t="inlineStr">
        <is>
          <t>---</t>
        </is>
      </c>
      <c r="I2654" t="inlineStr">
        <is>
          <t>I3 H32 Ang 10m</t>
        </is>
      </c>
      <c r="J2654" t="inlineStr">
        <is>
          <t>DEGREES</t>
        </is>
      </c>
      <c r="K2654" t="inlineStr">
        <is>
          <t>PQM</t>
        </is>
      </c>
      <c r="L2654" t="inlineStr">
        <is>
          <t xml:space="preserve"> PDMD_I3_H1_MAG_10M</t>
        </is>
      </c>
    </row>
    <row r="2655">
      <c r="A2655" t="inlineStr">
        <is>
          <t>Current C, H33 Magnitude, A</t>
        </is>
      </c>
      <c r="B2655" t="n">
        <v>38411</v>
      </c>
      <c r="C2655" t="n">
        <v>2</v>
      </c>
      <c r="D2655" t="inlineStr">
        <is>
          <t>FLOAT32</t>
        </is>
      </c>
      <c r="E2655" t="inlineStr">
        <is>
          <t>A</t>
        </is>
      </c>
      <c r="F2655" t="inlineStr">
        <is>
          <t>R/O</t>
        </is>
      </c>
      <c r="G2655" t="inlineStr">
        <is>
          <t>numeric</t>
        </is>
      </c>
      <c r="H2655" t="inlineStr">
        <is>
          <t>---</t>
        </is>
      </c>
      <c r="I2655" t="inlineStr">
        <is>
          <t>I3 H33 Mag 10m</t>
        </is>
      </c>
      <c r="J2655" t="inlineStr">
        <is>
          <t>A</t>
        </is>
      </c>
      <c r="K2655" t="inlineStr">
        <is>
          <t>PQM</t>
        </is>
      </c>
      <c r="L2655" t="inlineStr">
        <is>
          <t xml:space="preserve"> PDMD_I3_H1_MAG_10M</t>
        </is>
      </c>
    </row>
    <row r="2656">
      <c r="A2656" t="inlineStr">
        <is>
          <t>Current C, H33 Angle</t>
        </is>
      </c>
      <c r="B2656" t="n">
        <v>38413</v>
      </c>
      <c r="C2656" t="n">
        <v>2</v>
      </c>
      <c r="D2656" t="inlineStr">
        <is>
          <t>FLOAT32</t>
        </is>
      </c>
      <c r="E2656" t="inlineStr">
        <is>
          <t>degrees</t>
        </is>
      </c>
      <c r="F2656" t="inlineStr">
        <is>
          <t>R/O</t>
        </is>
      </c>
      <c r="G2656" t="inlineStr">
        <is>
          <t>numeric</t>
        </is>
      </c>
      <c r="H2656" t="inlineStr">
        <is>
          <t>---</t>
        </is>
      </c>
      <c r="I2656" t="inlineStr">
        <is>
          <t>I3 H33 Ang 10m</t>
        </is>
      </c>
      <c r="J2656" t="inlineStr">
        <is>
          <t>DEGREES</t>
        </is>
      </c>
      <c r="K2656" t="inlineStr">
        <is>
          <t>PQM</t>
        </is>
      </c>
      <c r="L2656" t="inlineStr">
        <is>
          <t xml:space="preserve"> PDMD_I3_H1_MAG_10M</t>
        </is>
      </c>
    </row>
    <row r="2657">
      <c r="A2657" t="inlineStr">
        <is>
          <t>Current C, H34 Magnitude, A</t>
        </is>
      </c>
      <c r="B2657" t="n">
        <v>38417</v>
      </c>
      <c r="C2657" t="n">
        <v>2</v>
      </c>
      <c r="D2657" t="inlineStr">
        <is>
          <t>FLOAT32</t>
        </is>
      </c>
      <c r="E2657" t="inlineStr">
        <is>
          <t>A</t>
        </is>
      </c>
      <c r="F2657" t="inlineStr">
        <is>
          <t>R/O</t>
        </is>
      </c>
      <c r="G2657" t="inlineStr">
        <is>
          <t>numeric</t>
        </is>
      </c>
      <c r="H2657" t="inlineStr">
        <is>
          <t>---</t>
        </is>
      </c>
      <c r="I2657" t="inlineStr">
        <is>
          <t>I3 H34 Mag 10m</t>
        </is>
      </c>
      <c r="J2657" t="inlineStr">
        <is>
          <t>A</t>
        </is>
      </c>
      <c r="K2657" t="inlineStr">
        <is>
          <t>PQM</t>
        </is>
      </c>
      <c r="L2657" t="inlineStr">
        <is>
          <t xml:space="preserve"> PDMD_I3_H1_MAG_10M</t>
        </is>
      </c>
    </row>
    <row r="2658">
      <c r="A2658" t="inlineStr">
        <is>
          <t>Current C, H34 Angle</t>
        </is>
      </c>
      <c r="B2658" t="n">
        <v>38419</v>
      </c>
      <c r="C2658" t="n">
        <v>2</v>
      </c>
      <c r="D2658" t="inlineStr">
        <is>
          <t>FLOAT32</t>
        </is>
      </c>
      <c r="E2658" t="inlineStr">
        <is>
          <t>degrees</t>
        </is>
      </c>
      <c r="F2658" t="inlineStr">
        <is>
          <t>R/O</t>
        </is>
      </c>
      <c r="G2658" t="inlineStr">
        <is>
          <t>numeric</t>
        </is>
      </c>
      <c r="H2658" t="inlineStr">
        <is>
          <t>---</t>
        </is>
      </c>
      <c r="I2658" t="inlineStr">
        <is>
          <t>I3 H34 Ang 10m</t>
        </is>
      </c>
      <c r="J2658" t="inlineStr">
        <is>
          <t>DEGREES</t>
        </is>
      </c>
      <c r="K2658" t="inlineStr">
        <is>
          <t>PQM</t>
        </is>
      </c>
      <c r="L2658" t="inlineStr">
        <is>
          <t xml:space="preserve"> PDMD_I3_H1_MAG_10M</t>
        </is>
      </c>
    </row>
    <row r="2659">
      <c r="A2659" t="inlineStr">
        <is>
          <t>Current C, H35 Magnitude, A</t>
        </is>
      </c>
      <c r="B2659" t="n">
        <v>38423</v>
      </c>
      <c r="C2659" t="n">
        <v>2</v>
      </c>
      <c r="D2659" t="inlineStr">
        <is>
          <t>FLOAT32</t>
        </is>
      </c>
      <c r="E2659" t="inlineStr">
        <is>
          <t>A</t>
        </is>
      </c>
      <c r="F2659" t="inlineStr">
        <is>
          <t>R/O</t>
        </is>
      </c>
      <c r="G2659" t="inlineStr">
        <is>
          <t>numeric</t>
        </is>
      </c>
      <c r="H2659" t="inlineStr">
        <is>
          <t>---</t>
        </is>
      </c>
      <c r="I2659" t="inlineStr">
        <is>
          <t>I3 H35 Mag 10m</t>
        </is>
      </c>
      <c r="J2659" t="inlineStr">
        <is>
          <t>A</t>
        </is>
      </c>
      <c r="K2659" t="inlineStr">
        <is>
          <t>PQM</t>
        </is>
      </c>
      <c r="L2659" t="inlineStr">
        <is>
          <t xml:space="preserve"> PDMD_I3_H1_MAG_10M</t>
        </is>
      </c>
    </row>
    <row r="2660">
      <c r="A2660" t="inlineStr">
        <is>
          <t>Current C, H35 Angle</t>
        </is>
      </c>
      <c r="B2660" t="n">
        <v>38425</v>
      </c>
      <c r="C2660" t="n">
        <v>2</v>
      </c>
      <c r="D2660" t="inlineStr">
        <is>
          <t>FLOAT32</t>
        </is>
      </c>
      <c r="E2660" t="inlineStr">
        <is>
          <t>degrees</t>
        </is>
      </c>
      <c r="F2660" t="inlineStr">
        <is>
          <t>R/O</t>
        </is>
      </c>
      <c r="G2660" t="inlineStr">
        <is>
          <t>numeric</t>
        </is>
      </c>
      <c r="H2660" t="inlineStr">
        <is>
          <t>---</t>
        </is>
      </c>
      <c r="I2660" t="inlineStr">
        <is>
          <t>I3 H35 Ang 10m</t>
        </is>
      </c>
      <c r="J2660" t="inlineStr">
        <is>
          <t>DEGREES</t>
        </is>
      </c>
      <c r="K2660" t="inlineStr">
        <is>
          <t>PQM</t>
        </is>
      </c>
      <c r="L2660" t="inlineStr">
        <is>
          <t xml:space="preserve"> PDMD_I3_H1_MAG_10M</t>
        </is>
      </c>
    </row>
    <row r="2661">
      <c r="A2661" t="inlineStr">
        <is>
          <t>Current C, H36 Magnitude, A</t>
        </is>
      </c>
      <c r="B2661" t="n">
        <v>38429</v>
      </c>
      <c r="C2661" t="n">
        <v>2</v>
      </c>
      <c r="D2661" t="inlineStr">
        <is>
          <t>FLOAT32</t>
        </is>
      </c>
      <c r="E2661" t="inlineStr">
        <is>
          <t>A</t>
        </is>
      </c>
      <c r="F2661" t="inlineStr">
        <is>
          <t>R/O</t>
        </is>
      </c>
      <c r="G2661" t="inlineStr">
        <is>
          <t>numeric</t>
        </is>
      </c>
      <c r="H2661" t="inlineStr">
        <is>
          <t>---</t>
        </is>
      </c>
      <c r="I2661" t="inlineStr">
        <is>
          <t>I3 H36 Mag 10m</t>
        </is>
      </c>
      <c r="J2661" t="inlineStr">
        <is>
          <t>A</t>
        </is>
      </c>
      <c r="K2661" t="inlineStr">
        <is>
          <t>PQM</t>
        </is>
      </c>
      <c r="L2661" t="inlineStr">
        <is>
          <t xml:space="preserve"> PDMD_I3_H1_MAG_10M</t>
        </is>
      </c>
    </row>
    <row r="2662">
      <c r="A2662" t="inlineStr">
        <is>
          <t>Current C, H36 Angle</t>
        </is>
      </c>
      <c r="B2662" t="n">
        <v>38431</v>
      </c>
      <c r="C2662" t="n">
        <v>2</v>
      </c>
      <c r="D2662" t="inlineStr">
        <is>
          <t>FLOAT32</t>
        </is>
      </c>
      <c r="E2662" t="inlineStr">
        <is>
          <t>degrees</t>
        </is>
      </c>
      <c r="F2662" t="inlineStr">
        <is>
          <t>R/O</t>
        </is>
      </c>
      <c r="G2662" t="inlineStr">
        <is>
          <t>numeric</t>
        </is>
      </c>
      <c r="H2662" t="inlineStr">
        <is>
          <t>---</t>
        </is>
      </c>
      <c r="I2662" t="inlineStr">
        <is>
          <t>I3 H36 Ang 10m</t>
        </is>
      </c>
      <c r="J2662" t="inlineStr">
        <is>
          <t>DEGREES</t>
        </is>
      </c>
      <c r="K2662" t="inlineStr">
        <is>
          <t>PQM</t>
        </is>
      </c>
      <c r="L2662" t="inlineStr">
        <is>
          <t xml:space="preserve"> PDMD_I3_H1_MAG_10M</t>
        </is>
      </c>
    </row>
    <row r="2663">
      <c r="A2663" t="inlineStr">
        <is>
          <t>Current C, H37 Magnitude, A</t>
        </is>
      </c>
      <c r="B2663" t="n">
        <v>38435</v>
      </c>
      <c r="C2663" t="n">
        <v>2</v>
      </c>
      <c r="D2663" t="inlineStr">
        <is>
          <t>FLOAT32</t>
        </is>
      </c>
      <c r="E2663" t="inlineStr">
        <is>
          <t>A</t>
        </is>
      </c>
      <c r="F2663" t="inlineStr">
        <is>
          <t>R/O</t>
        </is>
      </c>
      <c r="G2663" t="inlineStr">
        <is>
          <t>numeric</t>
        </is>
      </c>
      <c r="H2663" t="inlineStr">
        <is>
          <t>---</t>
        </is>
      </c>
      <c r="I2663" t="inlineStr">
        <is>
          <t>I3 H37 Mag 10m</t>
        </is>
      </c>
      <c r="J2663" t="inlineStr">
        <is>
          <t>A</t>
        </is>
      </c>
      <c r="K2663" t="inlineStr">
        <is>
          <t>PQM</t>
        </is>
      </c>
      <c r="L2663" t="inlineStr">
        <is>
          <t xml:space="preserve"> PDMD_I3_H1_MAG_10M</t>
        </is>
      </c>
    </row>
    <row r="2664">
      <c r="A2664" t="inlineStr">
        <is>
          <t>Current C, H37 Angle</t>
        </is>
      </c>
      <c r="B2664" t="n">
        <v>38437</v>
      </c>
      <c r="C2664" t="n">
        <v>2</v>
      </c>
      <c r="D2664" t="inlineStr">
        <is>
          <t>FLOAT32</t>
        </is>
      </c>
      <c r="E2664" t="inlineStr">
        <is>
          <t>degrees</t>
        </is>
      </c>
      <c r="F2664" t="inlineStr">
        <is>
          <t>R/O</t>
        </is>
      </c>
      <c r="G2664" t="inlineStr">
        <is>
          <t>numeric</t>
        </is>
      </c>
      <c r="H2664" t="inlineStr">
        <is>
          <t>---</t>
        </is>
      </c>
      <c r="I2664" t="inlineStr">
        <is>
          <t>I3 H37 Ang 10m</t>
        </is>
      </c>
      <c r="J2664" t="inlineStr">
        <is>
          <t>DEGREES</t>
        </is>
      </c>
      <c r="K2664" t="inlineStr">
        <is>
          <t>PQM</t>
        </is>
      </c>
      <c r="L2664" t="inlineStr">
        <is>
          <t xml:space="preserve"> PDMD_I3_H1_MAG_10M</t>
        </is>
      </c>
    </row>
    <row r="2665">
      <c r="A2665" t="inlineStr">
        <is>
          <t>Current C, H38 Magnitude, A</t>
        </is>
      </c>
      <c r="B2665" t="n">
        <v>38441</v>
      </c>
      <c r="C2665" t="n">
        <v>2</v>
      </c>
      <c r="D2665" t="inlineStr">
        <is>
          <t>FLOAT32</t>
        </is>
      </c>
      <c r="E2665" t="inlineStr">
        <is>
          <t>A</t>
        </is>
      </c>
      <c r="F2665" t="inlineStr">
        <is>
          <t>R/O</t>
        </is>
      </c>
      <c r="G2665" t="inlineStr">
        <is>
          <t>numeric</t>
        </is>
      </c>
      <c r="H2665" t="inlineStr">
        <is>
          <t>---</t>
        </is>
      </c>
      <c r="I2665" t="inlineStr">
        <is>
          <t>I3 H38 Mag 10m</t>
        </is>
      </c>
      <c r="J2665" t="inlineStr">
        <is>
          <t>A</t>
        </is>
      </c>
      <c r="K2665" t="inlineStr">
        <is>
          <t>PQM</t>
        </is>
      </c>
      <c r="L2665" t="inlineStr">
        <is>
          <t xml:space="preserve"> PDMD_I3_H1_MAG_10M</t>
        </is>
      </c>
    </row>
    <row r="2666">
      <c r="A2666" t="inlineStr">
        <is>
          <t>Current C, H38 Angle</t>
        </is>
      </c>
      <c r="B2666" t="n">
        <v>38443</v>
      </c>
      <c r="C2666" t="n">
        <v>2</v>
      </c>
      <c r="D2666" t="inlineStr">
        <is>
          <t>FLOAT32</t>
        </is>
      </c>
      <c r="E2666" t="inlineStr">
        <is>
          <t>degrees</t>
        </is>
      </c>
      <c r="F2666" t="inlineStr">
        <is>
          <t>R/O</t>
        </is>
      </c>
      <c r="G2666" t="inlineStr">
        <is>
          <t>numeric</t>
        </is>
      </c>
      <c r="H2666" t="inlineStr">
        <is>
          <t>---</t>
        </is>
      </c>
      <c r="I2666" t="inlineStr">
        <is>
          <t>I3 H38 Ang 10m</t>
        </is>
      </c>
      <c r="J2666" t="inlineStr">
        <is>
          <t>DEGREES</t>
        </is>
      </c>
      <c r="K2666" t="inlineStr">
        <is>
          <t>PQM</t>
        </is>
      </c>
      <c r="L2666" t="inlineStr">
        <is>
          <t xml:space="preserve"> PDMD_I3_H1_MAG_10M</t>
        </is>
      </c>
    </row>
    <row r="2667">
      <c r="A2667" t="inlineStr">
        <is>
          <t>Current C, H39 Magnitude, A</t>
        </is>
      </c>
      <c r="B2667" t="n">
        <v>38447</v>
      </c>
      <c r="C2667" t="n">
        <v>2</v>
      </c>
      <c r="D2667" t="inlineStr">
        <is>
          <t>FLOAT32</t>
        </is>
      </c>
      <c r="E2667" t="inlineStr">
        <is>
          <t>A</t>
        </is>
      </c>
      <c r="F2667" t="inlineStr">
        <is>
          <t>R/O</t>
        </is>
      </c>
      <c r="G2667" t="inlineStr">
        <is>
          <t>numeric</t>
        </is>
      </c>
      <c r="H2667" t="inlineStr">
        <is>
          <t>---</t>
        </is>
      </c>
      <c r="I2667" t="inlineStr">
        <is>
          <t>I3 H39 Mag 10m</t>
        </is>
      </c>
      <c r="J2667" t="inlineStr">
        <is>
          <t>A</t>
        </is>
      </c>
      <c r="K2667" t="inlineStr">
        <is>
          <t>PQM</t>
        </is>
      </c>
      <c r="L2667" t="inlineStr">
        <is>
          <t xml:space="preserve"> PDMD_I3_H1_MAG_10M</t>
        </is>
      </c>
    </row>
    <row r="2668">
      <c r="A2668" t="inlineStr">
        <is>
          <t>Current C, H39 Angle</t>
        </is>
      </c>
      <c r="B2668" t="n">
        <v>38449</v>
      </c>
      <c r="C2668" t="n">
        <v>2</v>
      </c>
      <c r="D2668" t="inlineStr">
        <is>
          <t>FLOAT32</t>
        </is>
      </c>
      <c r="E2668" t="inlineStr">
        <is>
          <t>degrees</t>
        </is>
      </c>
      <c r="F2668" t="inlineStr">
        <is>
          <t>R/O</t>
        </is>
      </c>
      <c r="G2668" t="inlineStr">
        <is>
          <t>numeric</t>
        </is>
      </c>
      <c r="H2668" t="inlineStr">
        <is>
          <t>---</t>
        </is>
      </c>
      <c r="I2668" t="inlineStr">
        <is>
          <t>I3 H39 Ang 10m</t>
        </is>
      </c>
      <c r="J2668" t="inlineStr">
        <is>
          <t>DEGREES</t>
        </is>
      </c>
      <c r="K2668" t="inlineStr">
        <is>
          <t>PQM</t>
        </is>
      </c>
      <c r="L2668" t="inlineStr">
        <is>
          <t xml:space="preserve"> PDMD_I3_H1_MAG_10M</t>
        </is>
      </c>
    </row>
    <row r="2669">
      <c r="A2669" t="inlineStr">
        <is>
          <t>Current C, H40 Magnitude, A</t>
        </is>
      </c>
      <c r="B2669" t="n">
        <v>38453</v>
      </c>
      <c r="C2669" t="n">
        <v>2</v>
      </c>
      <c r="D2669" t="inlineStr">
        <is>
          <t>FLOAT32</t>
        </is>
      </c>
      <c r="E2669" t="inlineStr">
        <is>
          <t>A</t>
        </is>
      </c>
      <c r="F2669" t="inlineStr">
        <is>
          <t>R/O</t>
        </is>
      </c>
      <c r="G2669" t="inlineStr">
        <is>
          <t>numeric</t>
        </is>
      </c>
      <c r="H2669" t="inlineStr">
        <is>
          <t>---</t>
        </is>
      </c>
      <c r="I2669" t="inlineStr">
        <is>
          <t>I3 H40 Mag 10m</t>
        </is>
      </c>
      <c r="J2669" t="inlineStr">
        <is>
          <t>A</t>
        </is>
      </c>
      <c r="K2669" t="inlineStr">
        <is>
          <t>PQM</t>
        </is>
      </c>
      <c r="L2669" t="inlineStr">
        <is>
          <t xml:space="preserve"> PDMD_I3_H1_MAG_10M</t>
        </is>
      </c>
    </row>
    <row r="2670">
      <c r="A2670" t="inlineStr">
        <is>
          <t>Current C, H40 Angle</t>
        </is>
      </c>
      <c r="B2670" t="n">
        <v>38455</v>
      </c>
      <c r="C2670" t="n">
        <v>2</v>
      </c>
      <c r="D2670" t="inlineStr">
        <is>
          <t>FLOAT32</t>
        </is>
      </c>
      <c r="E2670" t="inlineStr">
        <is>
          <t>degrees</t>
        </is>
      </c>
      <c r="F2670" t="inlineStr">
        <is>
          <t>R/O</t>
        </is>
      </c>
      <c r="G2670" t="inlineStr">
        <is>
          <t>numeric</t>
        </is>
      </c>
      <c r="H2670" t="inlineStr">
        <is>
          <t>---</t>
        </is>
      </c>
      <c r="I2670" t="inlineStr">
        <is>
          <t>I3 H40 Ang 10m</t>
        </is>
      </c>
      <c r="J2670" t="inlineStr">
        <is>
          <t>DEGREES</t>
        </is>
      </c>
      <c r="K2670" t="inlineStr">
        <is>
          <t>PQM</t>
        </is>
      </c>
      <c r="L2670" t="inlineStr">
        <is>
          <t xml:space="preserve"> PDMD_I3_H1_MAG_10M</t>
        </is>
      </c>
    </row>
    <row r="2671">
      <c r="A2671" t="inlineStr">
        <is>
          <t>Current C, H41 Magnitude, A</t>
        </is>
      </c>
      <c r="B2671" t="n">
        <v>38459</v>
      </c>
      <c r="C2671" t="n">
        <v>2</v>
      </c>
      <c r="D2671" t="inlineStr">
        <is>
          <t>FLOAT32</t>
        </is>
      </c>
      <c r="E2671" t="inlineStr">
        <is>
          <t>A</t>
        </is>
      </c>
      <c r="F2671" t="inlineStr">
        <is>
          <t>R/O</t>
        </is>
      </c>
      <c r="G2671" t="inlineStr">
        <is>
          <t>numeric</t>
        </is>
      </c>
      <c r="H2671" t="inlineStr">
        <is>
          <t>---</t>
        </is>
      </c>
      <c r="I2671" t="inlineStr">
        <is>
          <t>I3 H41 Mag 10m</t>
        </is>
      </c>
      <c r="J2671" t="inlineStr">
        <is>
          <t>A</t>
        </is>
      </c>
      <c r="K2671" t="inlineStr">
        <is>
          <t>PQM</t>
        </is>
      </c>
      <c r="L2671" t="inlineStr">
        <is>
          <t xml:space="preserve"> PDMD_I3_H1_MAG_10M</t>
        </is>
      </c>
    </row>
    <row r="2672">
      <c r="A2672" t="inlineStr">
        <is>
          <t>Current C, H41 Angle</t>
        </is>
      </c>
      <c r="B2672" t="n">
        <v>38461</v>
      </c>
      <c r="C2672" t="n">
        <v>2</v>
      </c>
      <c r="D2672" t="inlineStr">
        <is>
          <t>FLOAT32</t>
        </is>
      </c>
      <c r="E2672" t="inlineStr">
        <is>
          <t>degrees</t>
        </is>
      </c>
      <c r="F2672" t="inlineStr">
        <is>
          <t>R/O</t>
        </is>
      </c>
      <c r="G2672" t="inlineStr">
        <is>
          <t>numeric</t>
        </is>
      </c>
      <c r="H2672" t="inlineStr">
        <is>
          <t>---</t>
        </is>
      </c>
      <c r="I2672" t="inlineStr">
        <is>
          <t>I3 H41 Ang 10m</t>
        </is>
      </c>
      <c r="J2672" t="inlineStr">
        <is>
          <t>DEGREES</t>
        </is>
      </c>
      <c r="K2672" t="inlineStr">
        <is>
          <t>PQM</t>
        </is>
      </c>
      <c r="L2672" t="inlineStr">
        <is>
          <t xml:space="preserve"> PDMD_I3_H1_MAG_10M</t>
        </is>
      </c>
    </row>
    <row r="2673">
      <c r="A2673" t="inlineStr">
        <is>
          <t>Current C, H42 Magnitude, A</t>
        </is>
      </c>
      <c r="B2673" t="n">
        <v>38465</v>
      </c>
      <c r="C2673" t="n">
        <v>2</v>
      </c>
      <c r="D2673" t="inlineStr">
        <is>
          <t>FLOAT32</t>
        </is>
      </c>
      <c r="E2673" t="inlineStr">
        <is>
          <t>A</t>
        </is>
      </c>
      <c r="F2673" t="inlineStr">
        <is>
          <t>R/O</t>
        </is>
      </c>
      <c r="G2673" t="inlineStr">
        <is>
          <t>numeric</t>
        </is>
      </c>
      <c r="H2673" t="inlineStr">
        <is>
          <t>---</t>
        </is>
      </c>
      <c r="I2673" t="inlineStr">
        <is>
          <t>I3 H42 Mag 10m</t>
        </is>
      </c>
      <c r="J2673" t="inlineStr">
        <is>
          <t>A</t>
        </is>
      </c>
      <c r="K2673" t="inlineStr">
        <is>
          <t>PQM</t>
        </is>
      </c>
      <c r="L2673" t="inlineStr">
        <is>
          <t xml:space="preserve"> PDMD_I3_H1_MAG_10M</t>
        </is>
      </c>
    </row>
    <row r="2674">
      <c r="A2674" t="inlineStr">
        <is>
          <t>Current C, H42 Angle</t>
        </is>
      </c>
      <c r="B2674" t="n">
        <v>38467</v>
      </c>
      <c r="C2674" t="n">
        <v>2</v>
      </c>
      <c r="D2674" t="inlineStr">
        <is>
          <t>FLOAT32</t>
        </is>
      </c>
      <c r="E2674" t="inlineStr">
        <is>
          <t>degrees</t>
        </is>
      </c>
      <c r="F2674" t="inlineStr">
        <is>
          <t>R/O</t>
        </is>
      </c>
      <c r="G2674" t="inlineStr">
        <is>
          <t>numeric</t>
        </is>
      </c>
      <c r="H2674" t="inlineStr">
        <is>
          <t>---</t>
        </is>
      </c>
      <c r="I2674" t="inlineStr">
        <is>
          <t>I3 H42 Ang 10m</t>
        </is>
      </c>
      <c r="J2674" t="inlineStr">
        <is>
          <t>DEGREES</t>
        </is>
      </c>
      <c r="K2674" t="inlineStr">
        <is>
          <t>PQM</t>
        </is>
      </c>
      <c r="L2674" t="inlineStr">
        <is>
          <t xml:space="preserve"> PDMD_I3_H1_MAG_10M</t>
        </is>
      </c>
    </row>
    <row r="2675">
      <c r="A2675" t="inlineStr">
        <is>
          <t>Current C, H43 Magnitude, A</t>
        </is>
      </c>
      <c r="B2675" t="n">
        <v>38471</v>
      </c>
      <c r="C2675" t="n">
        <v>2</v>
      </c>
      <c r="D2675" t="inlineStr">
        <is>
          <t>FLOAT32</t>
        </is>
      </c>
      <c r="E2675" t="inlineStr">
        <is>
          <t>A</t>
        </is>
      </c>
      <c r="F2675" t="inlineStr">
        <is>
          <t>R/O</t>
        </is>
      </c>
      <c r="G2675" t="inlineStr">
        <is>
          <t>numeric</t>
        </is>
      </c>
      <c r="H2675" t="inlineStr">
        <is>
          <t>---</t>
        </is>
      </c>
      <c r="I2675" t="inlineStr">
        <is>
          <t>I3 H43 Mag 10m</t>
        </is>
      </c>
      <c r="J2675" t="inlineStr">
        <is>
          <t>A</t>
        </is>
      </c>
      <c r="K2675" t="inlineStr">
        <is>
          <t>PQM</t>
        </is>
      </c>
      <c r="L2675" t="inlineStr">
        <is>
          <t xml:space="preserve"> PDMD_I3_H1_MAG_10M</t>
        </is>
      </c>
    </row>
    <row r="2676">
      <c r="A2676" t="inlineStr">
        <is>
          <t>Current C, H43 Angle</t>
        </is>
      </c>
      <c r="B2676" t="n">
        <v>38473</v>
      </c>
      <c r="C2676" t="n">
        <v>2</v>
      </c>
      <c r="D2676" t="inlineStr">
        <is>
          <t>FLOAT32</t>
        </is>
      </c>
      <c r="E2676" t="inlineStr">
        <is>
          <t>degrees</t>
        </is>
      </c>
      <c r="F2676" t="inlineStr">
        <is>
          <t>R/O</t>
        </is>
      </c>
      <c r="G2676" t="inlineStr">
        <is>
          <t>numeric</t>
        </is>
      </c>
      <c r="H2676" t="inlineStr">
        <is>
          <t>---</t>
        </is>
      </c>
      <c r="I2676" t="inlineStr">
        <is>
          <t>I3 H43 Ang 10m</t>
        </is>
      </c>
      <c r="J2676" t="inlineStr">
        <is>
          <t>DEGREES</t>
        </is>
      </c>
      <c r="K2676" t="inlineStr">
        <is>
          <t>PQM</t>
        </is>
      </c>
      <c r="L2676" t="inlineStr">
        <is>
          <t xml:space="preserve"> PDMD_I3_H1_MAG_10M</t>
        </is>
      </c>
    </row>
    <row r="2677">
      <c r="A2677" t="inlineStr">
        <is>
          <t>Current C, H44 Magnitude, A</t>
        </is>
      </c>
      <c r="B2677" t="n">
        <v>38477</v>
      </c>
      <c r="C2677" t="n">
        <v>2</v>
      </c>
      <c r="D2677" t="inlineStr">
        <is>
          <t>FLOAT32</t>
        </is>
      </c>
      <c r="E2677" t="inlineStr">
        <is>
          <t>A</t>
        </is>
      </c>
      <c r="F2677" t="inlineStr">
        <is>
          <t>R/O</t>
        </is>
      </c>
      <c r="G2677" t="inlineStr">
        <is>
          <t>numeric</t>
        </is>
      </c>
      <c r="H2677" t="inlineStr">
        <is>
          <t>---</t>
        </is>
      </c>
      <c r="I2677" t="inlineStr">
        <is>
          <t>I3 H44 Mag 10m</t>
        </is>
      </c>
      <c r="J2677" t="inlineStr">
        <is>
          <t>A</t>
        </is>
      </c>
      <c r="K2677" t="inlineStr">
        <is>
          <t>PQM</t>
        </is>
      </c>
      <c r="L2677" t="inlineStr">
        <is>
          <t xml:space="preserve"> PDMD_I3_H1_MAG_10M</t>
        </is>
      </c>
    </row>
    <row r="2678">
      <c r="A2678" t="inlineStr">
        <is>
          <t>Current C, H44 Angle</t>
        </is>
      </c>
      <c r="B2678" t="n">
        <v>38479</v>
      </c>
      <c r="C2678" t="n">
        <v>2</v>
      </c>
      <c r="D2678" t="inlineStr">
        <is>
          <t>FLOAT32</t>
        </is>
      </c>
      <c r="E2678" t="inlineStr">
        <is>
          <t>degrees</t>
        </is>
      </c>
      <c r="F2678" t="inlineStr">
        <is>
          <t>R/O</t>
        </is>
      </c>
      <c r="G2678" t="inlineStr">
        <is>
          <t>numeric</t>
        </is>
      </c>
      <c r="H2678" t="inlineStr">
        <is>
          <t>---</t>
        </is>
      </c>
      <c r="I2678" t="inlineStr">
        <is>
          <t>I3 H44 Ang 10m</t>
        </is>
      </c>
      <c r="J2678" t="inlineStr">
        <is>
          <t>DEGREES</t>
        </is>
      </c>
      <c r="K2678" t="inlineStr">
        <is>
          <t>PQM</t>
        </is>
      </c>
      <c r="L2678" t="inlineStr">
        <is>
          <t xml:space="preserve"> PDMD_I3_H1_MAG_10M</t>
        </is>
      </c>
    </row>
    <row r="2679">
      <c r="A2679" t="inlineStr">
        <is>
          <t>Current C, H45 Magnitude, A</t>
        </is>
      </c>
      <c r="B2679" t="n">
        <v>38483</v>
      </c>
      <c r="C2679" t="n">
        <v>2</v>
      </c>
      <c r="D2679" t="inlineStr">
        <is>
          <t>FLOAT32</t>
        </is>
      </c>
      <c r="E2679" t="inlineStr">
        <is>
          <t>A</t>
        </is>
      </c>
      <c r="F2679" t="inlineStr">
        <is>
          <t>R/O</t>
        </is>
      </c>
      <c r="G2679" t="inlineStr">
        <is>
          <t>numeric</t>
        </is>
      </c>
      <c r="H2679" t="inlineStr">
        <is>
          <t>---</t>
        </is>
      </c>
      <c r="I2679" t="inlineStr">
        <is>
          <t>I3 H45 Mag 10m</t>
        </is>
      </c>
      <c r="J2679" t="inlineStr">
        <is>
          <t>A</t>
        </is>
      </c>
      <c r="K2679" t="inlineStr">
        <is>
          <t>PQM</t>
        </is>
      </c>
      <c r="L2679" t="inlineStr">
        <is>
          <t xml:space="preserve"> PDMD_I3_H1_MAG_10M</t>
        </is>
      </c>
    </row>
    <row r="2680">
      <c r="A2680" t="inlineStr">
        <is>
          <t>Current C, H45 Angle</t>
        </is>
      </c>
      <c r="B2680" t="n">
        <v>38485</v>
      </c>
      <c r="C2680" t="n">
        <v>2</v>
      </c>
      <c r="D2680" t="inlineStr">
        <is>
          <t>FLOAT32</t>
        </is>
      </c>
      <c r="E2680" t="inlineStr">
        <is>
          <t>degrees</t>
        </is>
      </c>
      <c r="F2680" t="inlineStr">
        <is>
          <t>R/O</t>
        </is>
      </c>
      <c r="G2680" t="inlineStr">
        <is>
          <t>numeric</t>
        </is>
      </c>
      <c r="H2680" t="inlineStr">
        <is>
          <t>---</t>
        </is>
      </c>
      <c r="I2680" t="inlineStr">
        <is>
          <t>I3 H45 Ang 10m</t>
        </is>
      </c>
      <c r="J2680" t="inlineStr">
        <is>
          <t>DEGREES</t>
        </is>
      </c>
      <c r="K2680" t="inlineStr">
        <is>
          <t>PQM</t>
        </is>
      </c>
      <c r="L2680" t="inlineStr">
        <is>
          <t xml:space="preserve"> PDMD_I3_H1_MAG_10M</t>
        </is>
      </c>
    </row>
    <row r="2681">
      <c r="A2681" t="inlineStr">
        <is>
          <t>Current C, H46 Magnitude, A</t>
        </is>
      </c>
      <c r="B2681" t="n">
        <v>38489</v>
      </c>
      <c r="C2681" t="n">
        <v>2</v>
      </c>
      <c r="D2681" t="inlineStr">
        <is>
          <t>FLOAT32</t>
        </is>
      </c>
      <c r="E2681" t="inlineStr">
        <is>
          <t>A</t>
        </is>
      </c>
      <c r="F2681" t="inlineStr">
        <is>
          <t>R/O</t>
        </is>
      </c>
      <c r="G2681" t="inlineStr">
        <is>
          <t>numeric</t>
        </is>
      </c>
      <c r="H2681" t="inlineStr">
        <is>
          <t>---</t>
        </is>
      </c>
      <c r="I2681" t="inlineStr">
        <is>
          <t>I3 H46 Mag 10m</t>
        </is>
      </c>
      <c r="J2681" t="inlineStr">
        <is>
          <t>A</t>
        </is>
      </c>
      <c r="K2681" t="inlineStr">
        <is>
          <t>PQM</t>
        </is>
      </c>
      <c r="L2681" t="inlineStr">
        <is>
          <t xml:space="preserve"> PDMD_I3_H1_MAG_10M</t>
        </is>
      </c>
    </row>
    <row r="2682">
      <c r="A2682" t="inlineStr">
        <is>
          <t>Current C, H46 Angle</t>
        </is>
      </c>
      <c r="B2682" t="n">
        <v>38491</v>
      </c>
      <c r="C2682" t="n">
        <v>2</v>
      </c>
      <c r="D2682" t="inlineStr">
        <is>
          <t>FLOAT32</t>
        </is>
      </c>
      <c r="E2682" t="inlineStr">
        <is>
          <t>degrees</t>
        </is>
      </c>
      <c r="F2682" t="inlineStr">
        <is>
          <t>R/O</t>
        </is>
      </c>
      <c r="G2682" t="inlineStr">
        <is>
          <t>numeric</t>
        </is>
      </c>
      <c r="H2682" t="inlineStr">
        <is>
          <t>---</t>
        </is>
      </c>
      <c r="I2682" t="inlineStr">
        <is>
          <t>I3 H46 Ang 10m</t>
        </is>
      </c>
      <c r="J2682" t="inlineStr">
        <is>
          <t>DEGREES</t>
        </is>
      </c>
      <c r="K2682" t="inlineStr">
        <is>
          <t>PQM</t>
        </is>
      </c>
      <c r="L2682" t="inlineStr">
        <is>
          <t xml:space="preserve"> PDMD_I3_H1_MAG_10M</t>
        </is>
      </c>
    </row>
    <row r="2683">
      <c r="A2683" t="inlineStr">
        <is>
          <t>Current C, H47 Magnitude, A</t>
        </is>
      </c>
      <c r="B2683" t="n">
        <v>38495</v>
      </c>
      <c r="C2683" t="n">
        <v>2</v>
      </c>
      <c r="D2683" t="inlineStr">
        <is>
          <t>FLOAT32</t>
        </is>
      </c>
      <c r="E2683" t="inlineStr">
        <is>
          <t>A</t>
        </is>
      </c>
      <c r="F2683" t="inlineStr">
        <is>
          <t>R/O</t>
        </is>
      </c>
      <c r="G2683" t="inlineStr">
        <is>
          <t>numeric</t>
        </is>
      </c>
      <c r="H2683" t="inlineStr">
        <is>
          <t>---</t>
        </is>
      </c>
      <c r="I2683" t="inlineStr">
        <is>
          <t>I3 H47 Mag 10m</t>
        </is>
      </c>
      <c r="J2683" t="inlineStr">
        <is>
          <t>A</t>
        </is>
      </c>
      <c r="K2683" t="inlineStr">
        <is>
          <t>PQM</t>
        </is>
      </c>
      <c r="L2683" t="inlineStr">
        <is>
          <t xml:space="preserve"> PDMD_I3_H1_MAG_10M</t>
        </is>
      </c>
    </row>
    <row r="2684">
      <c r="A2684" t="inlineStr">
        <is>
          <t>Current C, H47 Angle</t>
        </is>
      </c>
      <c r="B2684" t="n">
        <v>38497</v>
      </c>
      <c r="C2684" t="n">
        <v>2</v>
      </c>
      <c r="D2684" t="inlineStr">
        <is>
          <t>FLOAT32</t>
        </is>
      </c>
      <c r="E2684" t="inlineStr">
        <is>
          <t>degrees</t>
        </is>
      </c>
      <c r="F2684" t="inlineStr">
        <is>
          <t>R/O</t>
        </is>
      </c>
      <c r="G2684" t="inlineStr">
        <is>
          <t>numeric</t>
        </is>
      </c>
      <c r="H2684" t="inlineStr">
        <is>
          <t>---</t>
        </is>
      </c>
      <c r="I2684" t="inlineStr">
        <is>
          <t>I3 H47 Ang 10m</t>
        </is>
      </c>
      <c r="J2684" t="inlineStr">
        <is>
          <t>DEGREES</t>
        </is>
      </c>
      <c r="K2684" t="inlineStr">
        <is>
          <t>PQM</t>
        </is>
      </c>
      <c r="L2684" t="inlineStr">
        <is>
          <t xml:space="preserve"> PDMD_I3_H1_MAG_10M</t>
        </is>
      </c>
    </row>
    <row r="2685">
      <c r="A2685" t="inlineStr">
        <is>
          <t>Current C, H48 Magnitude, A</t>
        </is>
      </c>
      <c r="B2685" t="n">
        <v>38501</v>
      </c>
      <c r="C2685" t="n">
        <v>2</v>
      </c>
      <c r="D2685" t="inlineStr">
        <is>
          <t>FLOAT32</t>
        </is>
      </c>
      <c r="E2685" t="inlineStr">
        <is>
          <t>A</t>
        </is>
      </c>
      <c r="F2685" t="inlineStr">
        <is>
          <t>R/O</t>
        </is>
      </c>
      <c r="G2685" t="inlineStr">
        <is>
          <t>numeric</t>
        </is>
      </c>
      <c r="H2685" t="inlineStr">
        <is>
          <t>---</t>
        </is>
      </c>
      <c r="I2685" t="inlineStr">
        <is>
          <t>I3 H48 Mag 10m</t>
        </is>
      </c>
      <c r="J2685" t="inlineStr">
        <is>
          <t>A</t>
        </is>
      </c>
      <c r="K2685" t="inlineStr">
        <is>
          <t>PQM</t>
        </is>
      </c>
      <c r="L2685" t="inlineStr">
        <is>
          <t xml:space="preserve"> PDMD_I3_H1_MAG_10M</t>
        </is>
      </c>
    </row>
    <row r="2686">
      <c r="A2686" t="inlineStr">
        <is>
          <t>Current C, H48 Angle</t>
        </is>
      </c>
      <c r="B2686" t="n">
        <v>38503</v>
      </c>
      <c r="C2686" t="n">
        <v>2</v>
      </c>
      <c r="D2686" t="inlineStr">
        <is>
          <t>FLOAT32</t>
        </is>
      </c>
      <c r="E2686" t="inlineStr">
        <is>
          <t>degrees</t>
        </is>
      </c>
      <c r="F2686" t="inlineStr">
        <is>
          <t>R/O</t>
        </is>
      </c>
      <c r="G2686" t="inlineStr">
        <is>
          <t>numeric</t>
        </is>
      </c>
      <c r="H2686" t="inlineStr">
        <is>
          <t>---</t>
        </is>
      </c>
      <c r="I2686" t="inlineStr">
        <is>
          <t>I3 H48 Ang 10m</t>
        </is>
      </c>
      <c r="J2686" t="inlineStr">
        <is>
          <t>DEGREES</t>
        </is>
      </c>
      <c r="K2686" t="inlineStr">
        <is>
          <t>PQM</t>
        </is>
      </c>
      <c r="L2686" t="inlineStr">
        <is>
          <t xml:space="preserve"> PDMD_I3_H1_MAG_10M</t>
        </is>
      </c>
    </row>
    <row r="2687">
      <c r="A2687" t="inlineStr">
        <is>
          <t>Current C, H49 Magnitude, A</t>
        </is>
      </c>
      <c r="B2687" t="n">
        <v>38507</v>
      </c>
      <c r="C2687" t="n">
        <v>2</v>
      </c>
      <c r="D2687" t="inlineStr">
        <is>
          <t>FLOAT32</t>
        </is>
      </c>
      <c r="E2687" t="inlineStr">
        <is>
          <t>A</t>
        </is>
      </c>
      <c r="F2687" t="inlineStr">
        <is>
          <t>R/O</t>
        </is>
      </c>
      <c r="G2687" t="inlineStr">
        <is>
          <t>numeric</t>
        </is>
      </c>
      <c r="H2687" t="inlineStr">
        <is>
          <t>---</t>
        </is>
      </c>
      <c r="I2687" t="inlineStr">
        <is>
          <t>I3 H49 Mag 10m</t>
        </is>
      </c>
      <c r="J2687" t="inlineStr">
        <is>
          <t>A</t>
        </is>
      </c>
      <c r="K2687" t="inlineStr">
        <is>
          <t>PQM</t>
        </is>
      </c>
      <c r="L2687" t="inlineStr">
        <is>
          <t xml:space="preserve"> PDMD_I3_H1_MAG_10M</t>
        </is>
      </c>
    </row>
    <row r="2688">
      <c r="A2688" t="inlineStr">
        <is>
          <t>Current C, H49 Angle</t>
        </is>
      </c>
      <c r="B2688" t="n">
        <v>38509</v>
      </c>
      <c r="C2688" t="n">
        <v>2</v>
      </c>
      <c r="D2688" t="inlineStr">
        <is>
          <t>FLOAT32</t>
        </is>
      </c>
      <c r="E2688" t="inlineStr">
        <is>
          <t>degrees</t>
        </is>
      </c>
      <c r="F2688" t="inlineStr">
        <is>
          <t>R/O</t>
        </is>
      </c>
      <c r="G2688" t="inlineStr">
        <is>
          <t>numeric</t>
        </is>
      </c>
      <c r="H2688" t="inlineStr">
        <is>
          <t>---</t>
        </is>
      </c>
      <c r="I2688" t="inlineStr">
        <is>
          <t>I3 H49 Ang 10m</t>
        </is>
      </c>
      <c r="J2688" t="inlineStr">
        <is>
          <t>DEGREES</t>
        </is>
      </c>
      <c r="K2688" t="inlineStr">
        <is>
          <t>PQM</t>
        </is>
      </c>
      <c r="L2688" t="inlineStr">
        <is>
          <t xml:space="preserve"> PDMD_I3_H1_MAG_10M</t>
        </is>
      </c>
    </row>
    <row r="2689">
      <c r="A2689" t="inlineStr">
        <is>
          <t>Current C, H50 Magnitude, A</t>
        </is>
      </c>
      <c r="B2689" t="n">
        <v>38513</v>
      </c>
      <c r="C2689" t="n">
        <v>2</v>
      </c>
      <c r="D2689" t="inlineStr">
        <is>
          <t>FLOAT32</t>
        </is>
      </c>
      <c r="E2689" t="inlineStr">
        <is>
          <t>A</t>
        </is>
      </c>
      <c r="F2689" t="inlineStr">
        <is>
          <t>R/O</t>
        </is>
      </c>
      <c r="G2689" t="inlineStr">
        <is>
          <t>numeric</t>
        </is>
      </c>
      <c r="H2689" t="inlineStr">
        <is>
          <t>---</t>
        </is>
      </c>
      <c r="I2689" t="inlineStr">
        <is>
          <t>I3 H50 Mag 10m</t>
        </is>
      </c>
      <c r="J2689" t="inlineStr">
        <is>
          <t>A</t>
        </is>
      </c>
      <c r="K2689" t="inlineStr">
        <is>
          <t>PQM</t>
        </is>
      </c>
      <c r="L2689" t="inlineStr">
        <is>
          <t xml:space="preserve"> PDMD_I3_H1_MAG_10M</t>
        </is>
      </c>
    </row>
    <row r="2690">
      <c r="A2690" t="inlineStr">
        <is>
          <t>Current C, H50 Angle</t>
        </is>
      </c>
      <c r="B2690" t="n">
        <v>38515</v>
      </c>
      <c r="C2690" t="n">
        <v>2</v>
      </c>
      <c r="D2690" t="inlineStr">
        <is>
          <t>FLOAT32</t>
        </is>
      </c>
      <c r="E2690" t="inlineStr">
        <is>
          <t>degrees</t>
        </is>
      </c>
      <c r="F2690" t="inlineStr">
        <is>
          <t>R/O</t>
        </is>
      </c>
      <c r="G2690" t="inlineStr">
        <is>
          <t>numeric</t>
        </is>
      </c>
      <c r="H2690" t="inlineStr">
        <is>
          <t>---</t>
        </is>
      </c>
      <c r="I2690" t="inlineStr">
        <is>
          <t>I3 H50 Ang 10m</t>
        </is>
      </c>
      <c r="J2690" t="inlineStr">
        <is>
          <t>DEGREES</t>
        </is>
      </c>
      <c r="K2690" t="inlineStr">
        <is>
          <t>PQM</t>
        </is>
      </c>
      <c r="L2690" t="inlineStr">
        <is>
          <t xml:space="preserve"> PDMD_I3_H1_MAG_10M</t>
        </is>
      </c>
    </row>
    <row r="2691">
      <c r="A2691" t="inlineStr">
        <is>
          <t>Current C, H51 Magnitude, A</t>
        </is>
      </c>
      <c r="B2691" t="n">
        <v>38519</v>
      </c>
      <c r="C2691" t="n">
        <v>2</v>
      </c>
      <c r="D2691" t="inlineStr">
        <is>
          <t>FLOAT32</t>
        </is>
      </c>
      <c r="E2691" t="inlineStr">
        <is>
          <t>A</t>
        </is>
      </c>
      <c r="F2691" t="inlineStr">
        <is>
          <t>R/O</t>
        </is>
      </c>
      <c r="G2691" t="inlineStr">
        <is>
          <t>numeric</t>
        </is>
      </c>
      <c r="H2691" t="inlineStr">
        <is>
          <t>---</t>
        </is>
      </c>
      <c r="I2691" t="inlineStr">
        <is>
          <t>I3 H51 Mag 10m</t>
        </is>
      </c>
      <c r="J2691" t="inlineStr">
        <is>
          <t>A</t>
        </is>
      </c>
      <c r="K2691" t="inlineStr">
        <is>
          <t>PQM</t>
        </is>
      </c>
      <c r="L2691" t="inlineStr">
        <is>
          <t xml:space="preserve"> PDMD_I3_H1_MAG_10M</t>
        </is>
      </c>
    </row>
    <row r="2692">
      <c r="A2692" t="inlineStr">
        <is>
          <t>Current C, H51 Angle</t>
        </is>
      </c>
      <c r="B2692" t="n">
        <v>38521</v>
      </c>
      <c r="C2692" t="n">
        <v>2</v>
      </c>
      <c r="D2692" t="inlineStr">
        <is>
          <t>FLOAT32</t>
        </is>
      </c>
      <c r="E2692" t="inlineStr">
        <is>
          <t>degrees</t>
        </is>
      </c>
      <c r="F2692" t="inlineStr">
        <is>
          <t>R/O</t>
        </is>
      </c>
      <c r="G2692" t="inlineStr">
        <is>
          <t>numeric</t>
        </is>
      </c>
      <c r="H2692" t="inlineStr">
        <is>
          <t>---</t>
        </is>
      </c>
      <c r="I2692" t="inlineStr">
        <is>
          <t>I3 H51 Ang 10m</t>
        </is>
      </c>
      <c r="J2692" t="inlineStr">
        <is>
          <t>DEGREES</t>
        </is>
      </c>
      <c r="K2692" t="inlineStr">
        <is>
          <t>PQM</t>
        </is>
      </c>
      <c r="L2692" t="inlineStr">
        <is>
          <t xml:space="preserve"> PDMD_I3_H1_MAG_10M</t>
        </is>
      </c>
    </row>
    <row r="2693">
      <c r="A2693" t="inlineStr">
        <is>
          <t>Current C, H52 Magnitude, A</t>
        </is>
      </c>
      <c r="B2693" t="n">
        <v>38525</v>
      </c>
      <c r="C2693" t="n">
        <v>2</v>
      </c>
      <c r="D2693" t="inlineStr">
        <is>
          <t>FLOAT32</t>
        </is>
      </c>
      <c r="E2693" t="inlineStr">
        <is>
          <t>A</t>
        </is>
      </c>
      <c r="F2693" t="inlineStr">
        <is>
          <t>R/O</t>
        </is>
      </c>
      <c r="G2693" t="inlineStr">
        <is>
          <t>numeric</t>
        </is>
      </c>
      <c r="H2693" t="inlineStr">
        <is>
          <t>---</t>
        </is>
      </c>
      <c r="I2693" t="inlineStr">
        <is>
          <t>I3 H52 Mag 10m</t>
        </is>
      </c>
      <c r="J2693" t="inlineStr">
        <is>
          <t>A</t>
        </is>
      </c>
      <c r="K2693" t="inlineStr">
        <is>
          <t>PQM</t>
        </is>
      </c>
      <c r="L2693" t="inlineStr">
        <is>
          <t xml:space="preserve"> PDMD_I3_H1_MAG_10M</t>
        </is>
      </c>
    </row>
    <row r="2694">
      <c r="A2694" t="inlineStr">
        <is>
          <t>Current C, H52 Angle</t>
        </is>
      </c>
      <c r="B2694" t="n">
        <v>38527</v>
      </c>
      <c r="C2694" t="n">
        <v>2</v>
      </c>
      <c r="D2694" t="inlineStr">
        <is>
          <t>FLOAT32</t>
        </is>
      </c>
      <c r="E2694" t="inlineStr">
        <is>
          <t>degrees</t>
        </is>
      </c>
      <c r="F2694" t="inlineStr">
        <is>
          <t>R/O</t>
        </is>
      </c>
      <c r="G2694" t="inlineStr">
        <is>
          <t>numeric</t>
        </is>
      </c>
      <c r="H2694" t="inlineStr">
        <is>
          <t>---</t>
        </is>
      </c>
      <c r="I2694" t="inlineStr">
        <is>
          <t>I3 H52 Ang 10m</t>
        </is>
      </c>
      <c r="J2694" t="inlineStr">
        <is>
          <t>DEGREES</t>
        </is>
      </c>
      <c r="K2694" t="inlineStr">
        <is>
          <t>PQM</t>
        </is>
      </c>
      <c r="L2694" t="inlineStr">
        <is>
          <t xml:space="preserve"> PDMD_I3_H1_MAG_10M</t>
        </is>
      </c>
    </row>
    <row r="2695">
      <c r="A2695" t="inlineStr">
        <is>
          <t>Current C, H53 Magnitude, A</t>
        </is>
      </c>
      <c r="B2695" t="n">
        <v>38531</v>
      </c>
      <c r="C2695" t="n">
        <v>2</v>
      </c>
      <c r="D2695" t="inlineStr">
        <is>
          <t>FLOAT32</t>
        </is>
      </c>
      <c r="E2695" t="inlineStr">
        <is>
          <t>A</t>
        </is>
      </c>
      <c r="F2695" t="inlineStr">
        <is>
          <t>R/O</t>
        </is>
      </c>
      <c r="G2695" t="inlineStr">
        <is>
          <t>numeric</t>
        </is>
      </c>
      <c r="H2695" t="inlineStr">
        <is>
          <t>---</t>
        </is>
      </c>
      <c r="I2695" t="inlineStr">
        <is>
          <t>I3 H53 Mag 10m</t>
        </is>
      </c>
      <c r="J2695" t="inlineStr">
        <is>
          <t>A</t>
        </is>
      </c>
      <c r="K2695" t="inlineStr">
        <is>
          <t>PQM</t>
        </is>
      </c>
      <c r="L2695" t="inlineStr">
        <is>
          <t xml:space="preserve"> PDMD_I3_H1_MAG_10M</t>
        </is>
      </c>
    </row>
    <row r="2696">
      <c r="A2696" t="inlineStr">
        <is>
          <t>Current C, H53 Angle</t>
        </is>
      </c>
      <c r="B2696" t="n">
        <v>38533</v>
      </c>
      <c r="C2696" t="n">
        <v>2</v>
      </c>
      <c r="D2696" t="inlineStr">
        <is>
          <t>FLOAT32</t>
        </is>
      </c>
      <c r="E2696" t="inlineStr">
        <is>
          <t>degrees</t>
        </is>
      </c>
      <c r="F2696" t="inlineStr">
        <is>
          <t>R/O</t>
        </is>
      </c>
      <c r="G2696" t="inlineStr">
        <is>
          <t>numeric</t>
        </is>
      </c>
      <c r="H2696" t="inlineStr">
        <is>
          <t>---</t>
        </is>
      </c>
      <c r="I2696" t="inlineStr">
        <is>
          <t>I3 H53 Ang 10m</t>
        </is>
      </c>
      <c r="J2696" t="inlineStr">
        <is>
          <t>DEGREES</t>
        </is>
      </c>
      <c r="K2696" t="inlineStr">
        <is>
          <t>PQM</t>
        </is>
      </c>
      <c r="L2696" t="inlineStr">
        <is>
          <t xml:space="preserve"> PDMD_I3_H1_MAG_10M</t>
        </is>
      </c>
    </row>
    <row r="2697">
      <c r="A2697" t="inlineStr">
        <is>
          <t>Current C, H54 Magnitude, A</t>
        </is>
      </c>
      <c r="B2697" t="n">
        <v>38537</v>
      </c>
      <c r="C2697" t="n">
        <v>2</v>
      </c>
      <c r="D2697" t="inlineStr">
        <is>
          <t>FLOAT32</t>
        </is>
      </c>
      <c r="E2697" t="inlineStr">
        <is>
          <t>A</t>
        </is>
      </c>
      <c r="F2697" t="inlineStr">
        <is>
          <t>R/O</t>
        </is>
      </c>
      <c r="G2697" t="inlineStr">
        <is>
          <t>numeric</t>
        </is>
      </c>
      <c r="H2697" t="inlineStr">
        <is>
          <t>---</t>
        </is>
      </c>
      <c r="I2697" t="inlineStr">
        <is>
          <t>I3 H54 Mag 10m</t>
        </is>
      </c>
      <c r="J2697" t="inlineStr">
        <is>
          <t>A</t>
        </is>
      </c>
      <c r="K2697" t="inlineStr">
        <is>
          <t>PQM</t>
        </is>
      </c>
      <c r="L2697" t="inlineStr">
        <is>
          <t xml:space="preserve"> PDMD_I3_H1_MAG_10M</t>
        </is>
      </c>
    </row>
    <row r="2698">
      <c r="A2698" t="inlineStr">
        <is>
          <t>Current C, H54 Angle</t>
        </is>
      </c>
      <c r="B2698" t="n">
        <v>38539</v>
      </c>
      <c r="C2698" t="n">
        <v>2</v>
      </c>
      <c r="D2698" t="inlineStr">
        <is>
          <t>FLOAT32</t>
        </is>
      </c>
      <c r="E2698" t="inlineStr">
        <is>
          <t>degrees</t>
        </is>
      </c>
      <c r="F2698" t="inlineStr">
        <is>
          <t>R/O</t>
        </is>
      </c>
      <c r="G2698" t="inlineStr">
        <is>
          <t>numeric</t>
        </is>
      </c>
      <c r="H2698" t="inlineStr">
        <is>
          <t>---</t>
        </is>
      </c>
      <c r="I2698" t="inlineStr">
        <is>
          <t>I3 H54 Ang 10m</t>
        </is>
      </c>
      <c r="J2698" t="inlineStr">
        <is>
          <t>DEGREES</t>
        </is>
      </c>
      <c r="K2698" t="inlineStr">
        <is>
          <t>PQM</t>
        </is>
      </c>
      <c r="L2698" t="inlineStr">
        <is>
          <t xml:space="preserve"> PDMD_I3_H1_MAG_10M</t>
        </is>
      </c>
    </row>
    <row r="2699">
      <c r="A2699" t="inlineStr">
        <is>
          <t>Current C, H55 Magnitude, A</t>
        </is>
      </c>
      <c r="B2699" t="n">
        <v>38543</v>
      </c>
      <c r="C2699" t="n">
        <v>2</v>
      </c>
      <c r="D2699" t="inlineStr">
        <is>
          <t>FLOAT32</t>
        </is>
      </c>
      <c r="E2699" t="inlineStr">
        <is>
          <t>A</t>
        </is>
      </c>
      <c r="F2699" t="inlineStr">
        <is>
          <t>R/O</t>
        </is>
      </c>
      <c r="G2699" t="inlineStr">
        <is>
          <t>numeric</t>
        </is>
      </c>
      <c r="H2699" t="inlineStr">
        <is>
          <t>---</t>
        </is>
      </c>
      <c r="I2699" t="inlineStr">
        <is>
          <t>I3 H55 Mag 10m</t>
        </is>
      </c>
      <c r="J2699" t="inlineStr">
        <is>
          <t>A</t>
        </is>
      </c>
      <c r="K2699" t="inlineStr">
        <is>
          <t>PQM</t>
        </is>
      </c>
      <c r="L2699" t="inlineStr">
        <is>
          <t xml:space="preserve"> PDMD_I3_H1_MAG_10M</t>
        </is>
      </c>
    </row>
    <row r="2700">
      <c r="A2700" t="inlineStr">
        <is>
          <t>Current C, H55 Angle</t>
        </is>
      </c>
      <c r="B2700" t="n">
        <v>38545</v>
      </c>
      <c r="C2700" t="n">
        <v>2</v>
      </c>
      <c r="D2700" t="inlineStr">
        <is>
          <t>FLOAT32</t>
        </is>
      </c>
      <c r="E2700" t="inlineStr">
        <is>
          <t>degrees</t>
        </is>
      </c>
      <c r="F2700" t="inlineStr">
        <is>
          <t>R/O</t>
        </is>
      </c>
      <c r="G2700" t="inlineStr">
        <is>
          <t>numeric</t>
        </is>
      </c>
      <c r="H2700" t="inlineStr">
        <is>
          <t>---</t>
        </is>
      </c>
      <c r="I2700" t="inlineStr">
        <is>
          <t>I3 H55 Ang 10m</t>
        </is>
      </c>
      <c r="J2700" t="inlineStr">
        <is>
          <t>DEGREES</t>
        </is>
      </c>
      <c r="K2700" t="inlineStr">
        <is>
          <t>PQM</t>
        </is>
      </c>
      <c r="L2700" t="inlineStr">
        <is>
          <t xml:space="preserve"> PDMD_I3_H1_MAG_10M</t>
        </is>
      </c>
    </row>
    <row r="2701">
      <c r="A2701" t="inlineStr">
        <is>
          <t>Current C, H56 Magnitude, A</t>
        </is>
      </c>
      <c r="B2701" t="n">
        <v>38549</v>
      </c>
      <c r="C2701" t="n">
        <v>2</v>
      </c>
      <c r="D2701" t="inlineStr">
        <is>
          <t>FLOAT32</t>
        </is>
      </c>
      <c r="E2701" t="inlineStr">
        <is>
          <t>A</t>
        </is>
      </c>
      <c r="F2701" t="inlineStr">
        <is>
          <t>R/O</t>
        </is>
      </c>
      <c r="G2701" t="inlineStr">
        <is>
          <t>numeric</t>
        </is>
      </c>
      <c r="H2701" t="inlineStr">
        <is>
          <t>---</t>
        </is>
      </c>
      <c r="I2701" t="inlineStr">
        <is>
          <t>I3 H56 Mag 10m</t>
        </is>
      </c>
      <c r="J2701" t="inlineStr">
        <is>
          <t>A</t>
        </is>
      </c>
      <c r="K2701" t="inlineStr">
        <is>
          <t>PQM</t>
        </is>
      </c>
      <c r="L2701" t="inlineStr">
        <is>
          <t xml:space="preserve"> PDMD_I3_H1_MAG_10M</t>
        </is>
      </c>
    </row>
    <row r="2702">
      <c r="A2702" t="inlineStr">
        <is>
          <t>Current C, H56 Angle</t>
        </is>
      </c>
      <c r="B2702" t="n">
        <v>38551</v>
      </c>
      <c r="C2702" t="n">
        <v>2</v>
      </c>
      <c r="D2702" t="inlineStr">
        <is>
          <t>FLOAT32</t>
        </is>
      </c>
      <c r="E2702" t="inlineStr">
        <is>
          <t>degrees</t>
        </is>
      </c>
      <c r="F2702" t="inlineStr">
        <is>
          <t>R/O</t>
        </is>
      </c>
      <c r="G2702" t="inlineStr">
        <is>
          <t>numeric</t>
        </is>
      </c>
      <c r="H2702" t="inlineStr">
        <is>
          <t>---</t>
        </is>
      </c>
      <c r="I2702" t="inlineStr">
        <is>
          <t>I3 H56 Ang 10m</t>
        </is>
      </c>
      <c r="J2702" t="inlineStr">
        <is>
          <t>DEGREES</t>
        </is>
      </c>
      <c r="K2702" t="inlineStr">
        <is>
          <t>PQM</t>
        </is>
      </c>
      <c r="L2702" t="inlineStr">
        <is>
          <t xml:space="preserve"> PDMD_I3_H1_MAG_10M</t>
        </is>
      </c>
    </row>
    <row r="2703">
      <c r="A2703" t="inlineStr">
        <is>
          <t>Current C, H57 Magnitude, A</t>
        </is>
      </c>
      <c r="B2703" t="n">
        <v>38555</v>
      </c>
      <c r="C2703" t="n">
        <v>2</v>
      </c>
      <c r="D2703" t="inlineStr">
        <is>
          <t>FLOAT32</t>
        </is>
      </c>
      <c r="E2703" t="inlineStr">
        <is>
          <t>A</t>
        </is>
      </c>
      <c r="F2703" t="inlineStr">
        <is>
          <t>R/O</t>
        </is>
      </c>
      <c r="G2703" t="inlineStr">
        <is>
          <t>numeric</t>
        </is>
      </c>
      <c r="H2703" t="inlineStr">
        <is>
          <t>---</t>
        </is>
      </c>
      <c r="I2703" t="inlineStr">
        <is>
          <t>I3 H57 Mag 10m</t>
        </is>
      </c>
      <c r="J2703" t="inlineStr">
        <is>
          <t>A</t>
        </is>
      </c>
      <c r="K2703" t="inlineStr">
        <is>
          <t>PQM</t>
        </is>
      </c>
      <c r="L2703" t="inlineStr">
        <is>
          <t xml:space="preserve"> PDMD_I3_H1_MAG_10M</t>
        </is>
      </c>
    </row>
    <row r="2704">
      <c r="A2704" t="inlineStr">
        <is>
          <t>Current C, H57 Angle</t>
        </is>
      </c>
      <c r="B2704" t="n">
        <v>38557</v>
      </c>
      <c r="C2704" t="n">
        <v>2</v>
      </c>
      <c r="D2704" t="inlineStr">
        <is>
          <t>FLOAT32</t>
        </is>
      </c>
      <c r="E2704" t="inlineStr">
        <is>
          <t>degrees</t>
        </is>
      </c>
      <c r="F2704" t="inlineStr">
        <is>
          <t>R/O</t>
        </is>
      </c>
      <c r="G2704" t="inlineStr">
        <is>
          <t>numeric</t>
        </is>
      </c>
      <c r="H2704" t="inlineStr">
        <is>
          <t>---</t>
        </is>
      </c>
      <c r="I2704" t="inlineStr">
        <is>
          <t>I3 H57 Ang 10m</t>
        </is>
      </c>
      <c r="J2704" t="inlineStr">
        <is>
          <t>DEGREES</t>
        </is>
      </c>
      <c r="K2704" t="inlineStr">
        <is>
          <t>PQM</t>
        </is>
      </c>
      <c r="L2704" t="inlineStr">
        <is>
          <t xml:space="preserve"> PDMD_I3_H1_MAG_10M</t>
        </is>
      </c>
    </row>
    <row r="2705">
      <c r="A2705" t="inlineStr">
        <is>
          <t>Current C, H58 Magnitude, A</t>
        </is>
      </c>
      <c r="B2705" t="n">
        <v>38561</v>
      </c>
      <c r="C2705" t="n">
        <v>2</v>
      </c>
      <c r="D2705" t="inlineStr">
        <is>
          <t>FLOAT32</t>
        </is>
      </c>
      <c r="E2705" t="inlineStr">
        <is>
          <t>A</t>
        </is>
      </c>
      <c r="F2705" t="inlineStr">
        <is>
          <t>R/O</t>
        </is>
      </c>
      <c r="G2705" t="inlineStr">
        <is>
          <t>numeric</t>
        </is>
      </c>
      <c r="H2705" t="inlineStr">
        <is>
          <t>---</t>
        </is>
      </c>
      <c r="I2705" t="inlineStr">
        <is>
          <t>I3 H58 Mag 10m</t>
        </is>
      </c>
      <c r="J2705" t="inlineStr">
        <is>
          <t>A</t>
        </is>
      </c>
      <c r="K2705" t="inlineStr">
        <is>
          <t>PQM</t>
        </is>
      </c>
      <c r="L2705" t="inlineStr">
        <is>
          <t xml:space="preserve"> PDMD_I3_H1_MAG_10M</t>
        </is>
      </c>
    </row>
    <row r="2706">
      <c r="A2706" t="inlineStr">
        <is>
          <t>Current C, H58 Angle</t>
        </is>
      </c>
      <c r="B2706" t="n">
        <v>38563</v>
      </c>
      <c r="C2706" t="n">
        <v>2</v>
      </c>
      <c r="D2706" t="inlineStr">
        <is>
          <t>FLOAT32</t>
        </is>
      </c>
      <c r="E2706" t="inlineStr">
        <is>
          <t>degrees</t>
        </is>
      </c>
      <c r="F2706" t="inlineStr">
        <is>
          <t>R/O</t>
        </is>
      </c>
      <c r="G2706" t="inlineStr">
        <is>
          <t>numeric</t>
        </is>
      </c>
      <c r="H2706" t="inlineStr">
        <is>
          <t>---</t>
        </is>
      </c>
      <c r="I2706" t="inlineStr">
        <is>
          <t>I3 H58 Ang 10m</t>
        </is>
      </c>
      <c r="J2706" t="inlineStr">
        <is>
          <t>DEGREES</t>
        </is>
      </c>
      <c r="K2706" t="inlineStr">
        <is>
          <t>PQM</t>
        </is>
      </c>
      <c r="L2706" t="inlineStr">
        <is>
          <t xml:space="preserve"> PDMD_I3_H1_MAG_10M</t>
        </is>
      </c>
    </row>
    <row r="2707">
      <c r="A2707" t="inlineStr">
        <is>
          <t>Current C, H59 Magnitude, A</t>
        </is>
      </c>
      <c r="B2707" t="n">
        <v>38567</v>
      </c>
      <c r="C2707" t="n">
        <v>2</v>
      </c>
      <c r="D2707" t="inlineStr">
        <is>
          <t>FLOAT32</t>
        </is>
      </c>
      <c r="E2707" t="inlineStr">
        <is>
          <t>A</t>
        </is>
      </c>
      <c r="F2707" t="inlineStr">
        <is>
          <t>R/O</t>
        </is>
      </c>
      <c r="G2707" t="inlineStr">
        <is>
          <t>numeric</t>
        </is>
      </c>
      <c r="H2707" t="inlineStr">
        <is>
          <t>---</t>
        </is>
      </c>
      <c r="I2707" t="inlineStr">
        <is>
          <t>I3 H59 Mag 10m</t>
        </is>
      </c>
      <c r="J2707" t="inlineStr">
        <is>
          <t>A</t>
        </is>
      </c>
      <c r="K2707" t="inlineStr">
        <is>
          <t>PQM</t>
        </is>
      </c>
      <c r="L2707" t="inlineStr">
        <is>
          <t xml:space="preserve"> PDMD_I3_H1_MAG_10M</t>
        </is>
      </c>
    </row>
    <row r="2708">
      <c r="A2708" t="inlineStr">
        <is>
          <t>Current C, H59 Angle</t>
        </is>
      </c>
      <c r="B2708" t="n">
        <v>38569</v>
      </c>
      <c r="C2708" t="n">
        <v>2</v>
      </c>
      <c r="D2708" t="inlineStr">
        <is>
          <t>FLOAT32</t>
        </is>
      </c>
      <c r="E2708" t="inlineStr">
        <is>
          <t>degrees</t>
        </is>
      </c>
      <c r="F2708" t="inlineStr">
        <is>
          <t>R/O</t>
        </is>
      </c>
      <c r="G2708" t="inlineStr">
        <is>
          <t>numeric</t>
        </is>
      </c>
      <c r="H2708" t="inlineStr">
        <is>
          <t>---</t>
        </is>
      </c>
      <c r="I2708" t="inlineStr">
        <is>
          <t>I3 H59 Ang 10m</t>
        </is>
      </c>
      <c r="J2708" t="inlineStr">
        <is>
          <t>DEGREES</t>
        </is>
      </c>
      <c r="K2708" t="inlineStr">
        <is>
          <t>PQM</t>
        </is>
      </c>
      <c r="L2708" t="inlineStr">
        <is>
          <t xml:space="preserve"> PDMD_I3_H1_MAG_10M</t>
        </is>
      </c>
    </row>
    <row r="2709">
      <c r="A2709" t="inlineStr">
        <is>
          <t>Current C, H60 Magnitude, A</t>
        </is>
      </c>
      <c r="B2709" t="n">
        <v>38573</v>
      </c>
      <c r="C2709" t="n">
        <v>2</v>
      </c>
      <c r="D2709" t="inlineStr">
        <is>
          <t>FLOAT32</t>
        </is>
      </c>
      <c r="E2709" t="inlineStr">
        <is>
          <t>A</t>
        </is>
      </c>
      <c r="F2709" t="inlineStr">
        <is>
          <t>R/O</t>
        </is>
      </c>
      <c r="G2709" t="inlineStr">
        <is>
          <t>numeric</t>
        </is>
      </c>
      <c r="H2709" t="inlineStr">
        <is>
          <t>---</t>
        </is>
      </c>
      <c r="I2709" t="inlineStr">
        <is>
          <t>I3 H60 Mag 10m</t>
        </is>
      </c>
      <c r="J2709" t="inlineStr">
        <is>
          <t>A</t>
        </is>
      </c>
      <c r="K2709" t="inlineStr">
        <is>
          <t>PQM</t>
        </is>
      </c>
      <c r="L2709" t="inlineStr">
        <is>
          <t xml:space="preserve"> PDMD_I3_H1_MAG_10M</t>
        </is>
      </c>
    </row>
    <row r="2710">
      <c r="A2710" t="inlineStr">
        <is>
          <t>Current C, H60 Angle</t>
        </is>
      </c>
      <c r="B2710" t="n">
        <v>38575</v>
      </c>
      <c r="C2710" t="n">
        <v>2</v>
      </c>
      <c r="D2710" t="inlineStr">
        <is>
          <t>FLOAT32</t>
        </is>
      </c>
      <c r="E2710" t="inlineStr">
        <is>
          <t>degrees</t>
        </is>
      </c>
      <c r="F2710" t="inlineStr">
        <is>
          <t>R/O</t>
        </is>
      </c>
      <c r="G2710" t="inlineStr">
        <is>
          <t>numeric</t>
        </is>
      </c>
      <c r="H2710" t="inlineStr">
        <is>
          <t>---</t>
        </is>
      </c>
      <c r="I2710" t="inlineStr">
        <is>
          <t>I3 H60 Ang 10m</t>
        </is>
      </c>
      <c r="J2710" t="inlineStr">
        <is>
          <t>DEGREES</t>
        </is>
      </c>
      <c r="K2710" t="inlineStr">
        <is>
          <t>PQM</t>
        </is>
      </c>
      <c r="L2710" t="inlineStr">
        <is>
          <t xml:space="preserve"> PDMD_I3_H1_MAG_10M</t>
        </is>
      </c>
    </row>
    <row r="2711">
      <c r="A2711" t="inlineStr">
        <is>
          <t>Current C, H61 Magnitude, A</t>
        </is>
      </c>
      <c r="B2711" t="n">
        <v>38579</v>
      </c>
      <c r="C2711" t="n">
        <v>2</v>
      </c>
      <c r="D2711" t="inlineStr">
        <is>
          <t>FLOAT32</t>
        </is>
      </c>
      <c r="E2711" t="inlineStr">
        <is>
          <t>A</t>
        </is>
      </c>
      <c r="F2711" t="inlineStr">
        <is>
          <t>R/O</t>
        </is>
      </c>
      <c r="G2711" t="inlineStr">
        <is>
          <t>numeric</t>
        </is>
      </c>
      <c r="H2711" t="inlineStr">
        <is>
          <t>---</t>
        </is>
      </c>
      <c r="I2711" t="inlineStr">
        <is>
          <t>I3 H61 Mag 10m</t>
        </is>
      </c>
      <c r="J2711" t="inlineStr">
        <is>
          <t>A</t>
        </is>
      </c>
      <c r="K2711" t="inlineStr">
        <is>
          <t>PQM</t>
        </is>
      </c>
      <c r="L2711" t="inlineStr">
        <is>
          <t xml:space="preserve"> PDMD_I3_H1_MAG_10M</t>
        </is>
      </c>
    </row>
    <row r="2712">
      <c r="A2712" t="inlineStr">
        <is>
          <t>Current C, H61 Angle</t>
        </is>
      </c>
      <c r="B2712" t="n">
        <v>38581</v>
      </c>
      <c r="C2712" t="n">
        <v>2</v>
      </c>
      <c r="D2712" t="inlineStr">
        <is>
          <t>FLOAT32</t>
        </is>
      </c>
      <c r="E2712" t="inlineStr">
        <is>
          <t>degrees</t>
        </is>
      </c>
      <c r="F2712" t="inlineStr">
        <is>
          <t>R/O</t>
        </is>
      </c>
      <c r="G2712" t="inlineStr">
        <is>
          <t>numeric</t>
        </is>
      </c>
      <c r="H2712" t="inlineStr">
        <is>
          <t>---</t>
        </is>
      </c>
      <c r="I2712" t="inlineStr">
        <is>
          <t>I3 H61 Ang 10m</t>
        </is>
      </c>
      <c r="J2712" t="inlineStr">
        <is>
          <t>DEGREES</t>
        </is>
      </c>
      <c r="K2712" t="inlineStr">
        <is>
          <t>PQM</t>
        </is>
      </c>
      <c r="L2712" t="inlineStr">
        <is>
          <t xml:space="preserve"> PDMD_I3_H1_MAG_10M</t>
        </is>
      </c>
    </row>
    <row r="2713">
      <c r="A2713" t="inlineStr">
        <is>
          <t>Current C, H62 Magnitude, A</t>
        </is>
      </c>
      <c r="B2713" t="n">
        <v>38585</v>
      </c>
      <c r="C2713" t="n">
        <v>2</v>
      </c>
      <c r="D2713" t="inlineStr">
        <is>
          <t>FLOAT32</t>
        </is>
      </c>
      <c r="E2713" t="inlineStr">
        <is>
          <t>A</t>
        </is>
      </c>
      <c r="F2713" t="inlineStr">
        <is>
          <t>R/O</t>
        </is>
      </c>
      <c r="G2713" t="inlineStr">
        <is>
          <t>numeric</t>
        </is>
      </c>
      <c r="H2713" t="inlineStr">
        <is>
          <t>---</t>
        </is>
      </c>
      <c r="I2713" t="inlineStr">
        <is>
          <t>I3 H62 Mag 10m</t>
        </is>
      </c>
      <c r="J2713" t="inlineStr">
        <is>
          <t>A</t>
        </is>
      </c>
      <c r="K2713" t="inlineStr">
        <is>
          <t>PQM</t>
        </is>
      </c>
      <c r="L2713" t="inlineStr">
        <is>
          <t xml:space="preserve"> PDMD_I3_H1_MAG_10M</t>
        </is>
      </c>
    </row>
    <row r="2714">
      <c r="A2714" t="inlineStr">
        <is>
          <t>Current C, H62 Angle</t>
        </is>
      </c>
      <c r="B2714" t="n">
        <v>38587</v>
      </c>
      <c r="C2714" t="n">
        <v>2</v>
      </c>
      <c r="D2714" t="inlineStr">
        <is>
          <t>FLOAT32</t>
        </is>
      </c>
      <c r="E2714" t="inlineStr">
        <is>
          <t>degrees</t>
        </is>
      </c>
      <c r="F2714" t="inlineStr">
        <is>
          <t>R/O</t>
        </is>
      </c>
      <c r="G2714" t="inlineStr">
        <is>
          <t>numeric</t>
        </is>
      </c>
      <c r="H2714" t="inlineStr">
        <is>
          <t>---</t>
        </is>
      </c>
      <c r="I2714" t="inlineStr">
        <is>
          <t>I3 H62 Ang 10m</t>
        </is>
      </c>
      <c r="J2714" t="inlineStr">
        <is>
          <t>DEGREES</t>
        </is>
      </c>
      <c r="K2714" t="inlineStr">
        <is>
          <t>PQM</t>
        </is>
      </c>
      <c r="L2714" t="inlineStr">
        <is>
          <t xml:space="preserve"> PDMD_I3_H1_MAG_10M</t>
        </is>
      </c>
    </row>
    <row r="2715">
      <c r="A2715" t="inlineStr">
        <is>
          <t>Current C, H63 Magnitude, A</t>
        </is>
      </c>
      <c r="B2715" t="n">
        <v>38591</v>
      </c>
      <c r="C2715" t="n">
        <v>2</v>
      </c>
      <c r="D2715" t="inlineStr">
        <is>
          <t>FLOAT32</t>
        </is>
      </c>
      <c r="E2715" t="inlineStr">
        <is>
          <t>A</t>
        </is>
      </c>
      <c r="F2715" t="inlineStr">
        <is>
          <t>R/O</t>
        </is>
      </c>
      <c r="G2715" t="inlineStr">
        <is>
          <t>numeric</t>
        </is>
      </c>
      <c r="H2715" t="inlineStr">
        <is>
          <t>---</t>
        </is>
      </c>
      <c r="I2715" t="inlineStr">
        <is>
          <t>I3 H63 Mag 10m</t>
        </is>
      </c>
      <c r="J2715" t="inlineStr">
        <is>
          <t>A</t>
        </is>
      </c>
      <c r="K2715" t="inlineStr">
        <is>
          <t>PQM</t>
        </is>
      </c>
      <c r="L2715" t="inlineStr">
        <is>
          <t xml:space="preserve"> PDMD_I3_H1_MAG_10M</t>
        </is>
      </c>
    </row>
    <row r="2716">
      <c r="A2716" t="inlineStr">
        <is>
          <t>Current C, H63 Angle</t>
        </is>
      </c>
      <c r="B2716" t="n">
        <v>38593</v>
      </c>
      <c r="C2716" t="n">
        <v>2</v>
      </c>
      <c r="D2716" t="inlineStr">
        <is>
          <t>FLOAT32</t>
        </is>
      </c>
      <c r="E2716" t="inlineStr">
        <is>
          <t>degrees</t>
        </is>
      </c>
      <c r="F2716" t="inlineStr">
        <is>
          <t>R/O</t>
        </is>
      </c>
      <c r="G2716" t="inlineStr">
        <is>
          <t>numeric</t>
        </is>
      </c>
      <c r="H2716" t="inlineStr">
        <is>
          <t>---</t>
        </is>
      </c>
      <c r="I2716" t="inlineStr">
        <is>
          <t>I3 H63 Ang 10m</t>
        </is>
      </c>
      <c r="J2716" t="inlineStr">
        <is>
          <t>DEGREES</t>
        </is>
      </c>
      <c r="K2716" t="inlineStr">
        <is>
          <t>PQM</t>
        </is>
      </c>
      <c r="L2716" t="inlineStr">
        <is>
          <t xml:space="preserve"> PDMD_I3_H1_MAG_10M</t>
        </is>
      </c>
    </row>
    <row r="2717">
      <c r="A2717" t="inlineStr">
        <is>
          <t>THD Current A 2 Hour</t>
        </is>
      </c>
      <c r="B2717" t="n">
        <v>39371</v>
      </c>
      <c r="C2717" t="n">
        <v>2</v>
      </c>
      <c r="D2717" t="inlineStr">
        <is>
          <t>FLOAT32</t>
        </is>
      </c>
      <c r="E2717" t="inlineStr">
        <is>
          <t>---</t>
        </is>
      </c>
      <c r="F2717" t="inlineStr">
        <is>
          <t>R/O</t>
        </is>
      </c>
      <c r="G2717" t="inlineStr">
        <is>
          <t>numeric</t>
        </is>
      </c>
      <c r="H2717" t="inlineStr">
        <is>
          <t>---</t>
        </is>
      </c>
      <c r="I2717" t="inlineStr">
        <is>
          <t>I1 THD 2hr</t>
        </is>
      </c>
      <c r="J2717" t="inlineStr">
        <is>
          <t>PERCENT</t>
        </is>
      </c>
      <c r="K2717" t="inlineStr">
        <is>
          <t>PQM</t>
        </is>
      </c>
      <c r="L2717" t="inlineStr">
        <is>
          <t>None</t>
        </is>
      </c>
    </row>
    <row r="2718">
      <c r="A2718" t="inlineStr">
        <is>
          <t>THD Current B 2 Hour</t>
        </is>
      </c>
      <c r="B2718" t="n">
        <v>39373</v>
      </c>
      <c r="C2718" t="n">
        <v>2</v>
      </c>
      <c r="D2718" t="inlineStr">
        <is>
          <t>FLOAT32</t>
        </is>
      </c>
      <c r="E2718" t="inlineStr">
        <is>
          <t>---</t>
        </is>
      </c>
      <c r="F2718" t="inlineStr">
        <is>
          <t>R/O</t>
        </is>
      </c>
      <c r="G2718" t="inlineStr">
        <is>
          <t>numeric</t>
        </is>
      </c>
      <c r="H2718" t="inlineStr">
        <is>
          <t>---</t>
        </is>
      </c>
      <c r="I2718" t="inlineStr">
        <is>
          <t>I2 THD 2hr</t>
        </is>
      </c>
      <c r="J2718" t="inlineStr">
        <is>
          <t>PERCENT</t>
        </is>
      </c>
      <c r="K2718" t="inlineStr">
        <is>
          <t>PQM</t>
        </is>
      </c>
      <c r="L2718" t="inlineStr">
        <is>
          <t>None</t>
        </is>
      </c>
    </row>
    <row r="2719">
      <c r="A2719" t="inlineStr">
        <is>
          <t>THD Current C 2 Hour</t>
        </is>
      </c>
      <c r="B2719" t="n">
        <v>39375</v>
      </c>
      <c r="C2719" t="n">
        <v>2</v>
      </c>
      <c r="D2719" t="inlineStr">
        <is>
          <t>FLOAT32</t>
        </is>
      </c>
      <c r="E2719" t="inlineStr">
        <is>
          <t>---</t>
        </is>
      </c>
      <c r="F2719" t="inlineStr">
        <is>
          <t>R/O</t>
        </is>
      </c>
      <c r="G2719" t="inlineStr">
        <is>
          <t>numeric</t>
        </is>
      </c>
      <c r="H2719" t="inlineStr">
        <is>
          <t>---</t>
        </is>
      </c>
      <c r="I2719" t="inlineStr">
        <is>
          <t>I3 THD 2hr</t>
        </is>
      </c>
      <c r="J2719" t="inlineStr">
        <is>
          <t>PERCENT</t>
        </is>
      </c>
      <c r="K2719" t="inlineStr">
        <is>
          <t>PQM</t>
        </is>
      </c>
      <c r="L2719" t="inlineStr">
        <is>
          <t>None</t>
        </is>
      </c>
    </row>
    <row r="2720">
      <c r="A2720" t="inlineStr">
        <is>
          <t>THD Voltage A-N 2 Hour</t>
        </is>
      </c>
      <c r="B2720" t="n">
        <v>39401</v>
      </c>
      <c r="C2720" t="n">
        <v>2</v>
      </c>
      <c r="D2720" t="inlineStr">
        <is>
          <t>FLOAT32</t>
        </is>
      </c>
      <c r="E2720" t="inlineStr">
        <is>
          <t>---</t>
        </is>
      </c>
      <c r="F2720" t="inlineStr">
        <is>
          <t>R/O</t>
        </is>
      </c>
      <c r="G2720" t="inlineStr">
        <is>
          <t>numeric</t>
        </is>
      </c>
      <c r="H2720" t="inlineStr">
        <is>
          <t>---</t>
        </is>
      </c>
      <c r="I2720" t="inlineStr">
        <is>
          <t>V1 THD 2hr</t>
        </is>
      </c>
      <c r="J2720" t="inlineStr">
        <is>
          <t>PERCENT</t>
        </is>
      </c>
      <c r="K2720" t="inlineStr">
        <is>
          <t>PQM</t>
        </is>
      </c>
      <c r="L2720" t="inlineStr">
        <is>
          <t>None</t>
        </is>
      </c>
    </row>
    <row r="2721">
      <c r="A2721" t="inlineStr">
        <is>
          <t>THD Voltage B-N 2 Hour</t>
        </is>
      </c>
      <c r="B2721" t="n">
        <v>39403</v>
      </c>
      <c r="C2721" t="n">
        <v>2</v>
      </c>
      <c r="D2721" t="inlineStr">
        <is>
          <t>FLOAT32</t>
        </is>
      </c>
      <c r="E2721" t="inlineStr">
        <is>
          <t>---</t>
        </is>
      </c>
      <c r="F2721" t="inlineStr">
        <is>
          <t>R/O</t>
        </is>
      </c>
      <c r="G2721" t="inlineStr">
        <is>
          <t>numeric</t>
        </is>
      </c>
      <c r="H2721" t="inlineStr">
        <is>
          <t>---</t>
        </is>
      </c>
      <c r="I2721" t="inlineStr">
        <is>
          <t>V2 THD 2hr</t>
        </is>
      </c>
      <c r="J2721" t="inlineStr">
        <is>
          <t>PERCENT</t>
        </is>
      </c>
      <c r="K2721" t="inlineStr">
        <is>
          <t>PQM</t>
        </is>
      </c>
      <c r="L2721" t="inlineStr">
        <is>
          <t>None</t>
        </is>
      </c>
    </row>
    <row r="2722">
      <c r="A2722" t="inlineStr">
        <is>
          <t>THD Voltage C-N 2 Hour</t>
        </is>
      </c>
      <c r="B2722" t="n">
        <v>39405</v>
      </c>
      <c r="C2722" t="n">
        <v>2</v>
      </c>
      <c r="D2722" t="inlineStr">
        <is>
          <t>FLOAT32</t>
        </is>
      </c>
      <c r="E2722" t="inlineStr">
        <is>
          <t>---</t>
        </is>
      </c>
      <c r="F2722" t="inlineStr">
        <is>
          <t>R/O</t>
        </is>
      </c>
      <c r="G2722" t="inlineStr">
        <is>
          <t>numeric</t>
        </is>
      </c>
      <c r="H2722" t="inlineStr">
        <is>
          <t>---</t>
        </is>
      </c>
      <c r="I2722" t="inlineStr">
        <is>
          <t>V3 THD 2hr</t>
        </is>
      </c>
      <c r="J2722" t="inlineStr">
        <is>
          <t>PERCENT</t>
        </is>
      </c>
      <c r="K2722" t="inlineStr">
        <is>
          <t>PQM</t>
        </is>
      </c>
      <c r="L2722" t="inlineStr">
        <is>
          <t>None</t>
        </is>
      </c>
    </row>
    <row r="2723">
      <c r="A2723" t="inlineStr">
        <is>
          <t>Voltage, Positive Sequence, Magnitude</t>
        </is>
      </c>
      <c r="B2723" t="n">
        <v>39441</v>
      </c>
      <c r="C2723" t="n">
        <v>2</v>
      </c>
      <c r="D2723" t="inlineStr">
        <is>
          <t>FLOAT32</t>
        </is>
      </c>
      <c r="E2723" t="inlineStr">
        <is>
          <t>V</t>
        </is>
      </c>
      <c r="F2723" t="inlineStr">
        <is>
          <t>R/O</t>
        </is>
      </c>
      <c r="G2723" t="inlineStr">
        <is>
          <t>numeric</t>
        </is>
      </c>
      <c r="H2723" t="inlineStr">
        <is>
          <t>---</t>
        </is>
      </c>
      <c r="I2723" t="inlineStr">
        <is>
          <t>V PosSeqMag2h</t>
        </is>
      </c>
      <c r="J2723" t="inlineStr">
        <is>
          <t>V</t>
        </is>
      </c>
      <c r="K2723" t="inlineStr">
        <is>
          <t>PQM</t>
        </is>
      </c>
      <c r="L2723" t="inlineStr">
        <is>
          <t>None</t>
        </is>
      </c>
    </row>
    <row r="2724">
      <c r="A2724" t="inlineStr">
        <is>
          <t>Voltage, Negative Sequence, Magnitude</t>
        </is>
      </c>
      <c r="B2724" t="n">
        <v>39445</v>
      </c>
      <c r="C2724" t="n">
        <v>2</v>
      </c>
      <c r="D2724" t="inlineStr">
        <is>
          <t>FLOAT32</t>
        </is>
      </c>
      <c r="E2724" t="inlineStr">
        <is>
          <t>V</t>
        </is>
      </c>
      <c r="F2724" t="inlineStr">
        <is>
          <t>R/O</t>
        </is>
      </c>
      <c r="G2724" t="inlineStr">
        <is>
          <t>numeric</t>
        </is>
      </c>
      <c r="H2724" t="inlineStr">
        <is>
          <t>---</t>
        </is>
      </c>
      <c r="I2724" t="inlineStr">
        <is>
          <t>V NegSeqMag2h</t>
        </is>
      </c>
      <c r="J2724" t="inlineStr">
        <is>
          <t>V</t>
        </is>
      </c>
      <c r="K2724" t="inlineStr">
        <is>
          <t>PQM</t>
        </is>
      </c>
      <c r="L2724" t="inlineStr">
        <is>
          <t>None</t>
        </is>
      </c>
    </row>
    <row r="2725">
      <c r="A2725" t="inlineStr">
        <is>
          <t>Voltage, Zero Sequence, Magnitude</t>
        </is>
      </c>
      <c r="B2725" t="n">
        <v>39449</v>
      </c>
      <c r="C2725" t="n">
        <v>2</v>
      </c>
      <c r="D2725" t="inlineStr">
        <is>
          <t>FLOAT32</t>
        </is>
      </c>
      <c r="E2725" t="inlineStr">
        <is>
          <t>V</t>
        </is>
      </c>
      <c r="F2725" t="inlineStr">
        <is>
          <t>R/O</t>
        </is>
      </c>
      <c r="G2725" t="inlineStr">
        <is>
          <t>numeric</t>
        </is>
      </c>
      <c r="H2725" t="inlineStr">
        <is>
          <t>---</t>
        </is>
      </c>
      <c r="I2725" t="inlineStr">
        <is>
          <t>V ZeroSeqMag2h</t>
        </is>
      </c>
      <c r="J2725" t="inlineStr">
        <is>
          <t>V</t>
        </is>
      </c>
      <c r="K2725" t="inlineStr">
        <is>
          <t>PQM</t>
        </is>
      </c>
      <c r="L2725" t="inlineStr">
        <is>
          <t>None</t>
        </is>
      </c>
    </row>
    <row r="2726">
      <c r="A2726" t="inlineStr">
        <is>
          <t>Long-Term Flicker (Plt), A-N</t>
        </is>
      </c>
      <c r="B2726" t="n">
        <v>39459</v>
      </c>
      <c r="C2726" t="n">
        <v>2</v>
      </c>
      <c r="D2726" t="inlineStr">
        <is>
          <t>FLOAT32</t>
        </is>
      </c>
      <c r="E2726" t="inlineStr">
        <is>
          <t>---</t>
        </is>
      </c>
      <c r="F2726" t="inlineStr">
        <is>
          <t>R/O</t>
        </is>
      </c>
      <c r="G2726" t="inlineStr">
        <is>
          <t>numeric</t>
        </is>
      </c>
      <c r="H2726" t="inlineStr">
        <is>
          <t>---</t>
        </is>
      </c>
      <c r="I2726" t="inlineStr">
        <is>
          <t>Phase 1 Plt</t>
        </is>
      </c>
      <c r="J2726" t="inlineStr">
        <is>
          <t>NONE</t>
        </is>
      </c>
      <c r="K2726" t="inlineStr">
        <is>
          <t>PQM</t>
        </is>
      </c>
      <c r="L2726" t="inlineStr">
        <is>
          <t>None</t>
        </is>
      </c>
    </row>
    <row r="2727">
      <c r="A2727" t="inlineStr">
        <is>
          <t>Long-Term Flicker (Plt), B-N</t>
        </is>
      </c>
      <c r="B2727" t="n">
        <v>39461</v>
      </c>
      <c r="C2727" t="n">
        <v>2</v>
      </c>
      <c r="D2727" t="inlineStr">
        <is>
          <t>FLOAT32</t>
        </is>
      </c>
      <c r="E2727" t="inlineStr">
        <is>
          <t>---</t>
        </is>
      </c>
      <c r="F2727" t="inlineStr">
        <is>
          <t>R/O</t>
        </is>
      </c>
      <c r="G2727" t="inlineStr">
        <is>
          <t>numeric</t>
        </is>
      </c>
      <c r="H2727" t="inlineStr">
        <is>
          <t>---</t>
        </is>
      </c>
      <c r="I2727" t="inlineStr">
        <is>
          <t>Phase 2 Plt</t>
        </is>
      </c>
      <c r="J2727" t="inlineStr">
        <is>
          <t>NONE</t>
        </is>
      </c>
      <c r="K2727" t="inlineStr">
        <is>
          <t>PQM</t>
        </is>
      </c>
      <c r="L2727" t="inlineStr">
        <is>
          <t>None</t>
        </is>
      </c>
    </row>
    <row r="2728">
      <c r="A2728" t="inlineStr">
        <is>
          <t>Long-Term Flicker (Plt), C-N</t>
        </is>
      </c>
      <c r="B2728" t="n">
        <v>39463</v>
      </c>
      <c r="C2728" t="n">
        <v>2</v>
      </c>
      <c r="D2728" t="inlineStr">
        <is>
          <t>FLOAT32</t>
        </is>
      </c>
      <c r="E2728" t="inlineStr">
        <is>
          <t>---</t>
        </is>
      </c>
      <c r="F2728" t="inlineStr">
        <is>
          <t>R/O</t>
        </is>
      </c>
      <c r="G2728" t="inlineStr">
        <is>
          <t>numeric</t>
        </is>
      </c>
      <c r="H2728" t="inlineStr">
        <is>
          <t>---</t>
        </is>
      </c>
      <c r="I2728" t="inlineStr">
        <is>
          <t>Phase 3 Plt</t>
        </is>
      </c>
      <c r="J2728" t="inlineStr">
        <is>
          <t>NONE</t>
        </is>
      </c>
      <c r="K2728" t="inlineStr">
        <is>
          <t>PQM</t>
        </is>
      </c>
      <c r="L2728" t="inlineStr">
        <is>
          <t>None</t>
        </is>
      </c>
    </row>
    <row r="2729">
      <c r="A2729" t="inlineStr">
        <is>
          <t>Frequency 10m Mean</t>
        </is>
      </c>
      <c r="B2729" t="n">
        <v>40000</v>
      </c>
      <c r="C2729" t="n">
        <v>2</v>
      </c>
      <c r="D2729" t="inlineStr">
        <is>
          <t>FLOAT32</t>
        </is>
      </c>
      <c r="E2729" t="inlineStr">
        <is>
          <t>Hz</t>
        </is>
      </c>
      <c r="F2729" t="inlineStr">
        <is>
          <t>R/O</t>
        </is>
      </c>
      <c r="G2729" t="inlineStr">
        <is>
          <t>numeric</t>
        </is>
      </c>
      <c r="H2729" t="inlineStr">
        <is>
          <t>---</t>
        </is>
      </c>
      <c r="I2729" t="inlineStr">
        <is>
          <t>PQ Freq mean</t>
        </is>
      </c>
      <c r="J2729" t="inlineStr">
        <is>
          <t>HZ</t>
        </is>
      </c>
      <c r="K2729" t="inlineStr">
        <is>
          <t>ECM</t>
        </is>
      </c>
      <c r="L2729" t="inlineStr">
        <is>
          <t>None</t>
        </is>
      </c>
    </row>
    <row r="2730">
      <c r="A2730" t="inlineStr">
        <is>
          <t>Frequency 10m Low</t>
        </is>
      </c>
      <c r="B2730" t="n">
        <v>40002</v>
      </c>
      <c r="C2730" t="n">
        <v>2</v>
      </c>
      <c r="D2730" t="inlineStr">
        <is>
          <t>FLOAT32</t>
        </is>
      </c>
      <c r="E2730" t="inlineStr">
        <is>
          <t>Hz</t>
        </is>
      </c>
      <c r="F2730" t="inlineStr">
        <is>
          <t>R/O</t>
        </is>
      </c>
      <c r="G2730" t="inlineStr">
        <is>
          <t>numeric</t>
        </is>
      </c>
      <c r="H2730" t="inlineStr">
        <is>
          <t>---</t>
        </is>
      </c>
      <c r="I2730" t="inlineStr">
        <is>
          <t>PQ Freq low</t>
        </is>
      </c>
      <c r="J2730" t="inlineStr">
        <is>
          <t>HZ</t>
        </is>
      </c>
      <c r="K2730" t="inlineStr">
        <is>
          <t>ECM</t>
        </is>
      </c>
      <c r="L2730" t="inlineStr">
        <is>
          <t>None</t>
        </is>
      </c>
    </row>
    <row r="2731">
      <c r="A2731" t="inlineStr">
        <is>
          <t>Frequency 10m High</t>
        </is>
      </c>
      <c r="B2731" t="n">
        <v>40004</v>
      </c>
      <c r="C2731" t="n">
        <v>2</v>
      </c>
      <c r="D2731" t="inlineStr">
        <is>
          <t>FLOAT32</t>
        </is>
      </c>
      <c r="E2731" t="inlineStr">
        <is>
          <t>Hz</t>
        </is>
      </c>
      <c r="F2731" t="inlineStr">
        <is>
          <t>R/O</t>
        </is>
      </c>
      <c r="G2731" t="inlineStr">
        <is>
          <t>numeric</t>
        </is>
      </c>
      <c r="H2731" t="inlineStr">
        <is>
          <t>---</t>
        </is>
      </c>
      <c r="I2731" t="inlineStr">
        <is>
          <t>PQ Freq high</t>
        </is>
      </c>
      <c r="J2731" t="inlineStr">
        <is>
          <t>HZ</t>
        </is>
      </c>
      <c r="K2731" t="inlineStr">
        <is>
          <t>ECM</t>
        </is>
      </c>
      <c r="L2731" t="inlineStr">
        <is>
          <t>None</t>
        </is>
      </c>
    </row>
    <row r="2732">
      <c r="A2732" t="inlineStr">
        <is>
          <t>Frequency Minimum</t>
        </is>
      </c>
      <c r="B2732" t="n">
        <v>40006</v>
      </c>
      <c r="C2732" t="n">
        <v>2</v>
      </c>
      <c r="D2732" t="inlineStr">
        <is>
          <t>FLOAT32</t>
        </is>
      </c>
      <c r="E2732" t="inlineStr">
        <is>
          <t>Hz</t>
        </is>
      </c>
      <c r="F2732" t="inlineStr">
        <is>
          <t>R/O</t>
        </is>
      </c>
      <c r="G2732" t="inlineStr">
        <is>
          <t>numeric</t>
        </is>
      </c>
      <c r="H2732" t="inlineStr">
        <is>
          <t>---</t>
        </is>
      </c>
      <c r="I2732" t="inlineStr">
        <is>
          <t>PQ Freq mn-op</t>
        </is>
      </c>
      <c r="J2732" t="inlineStr">
        <is>
          <t>HZ</t>
        </is>
      </c>
      <c r="K2732" t="inlineStr">
        <is>
          <t>ECM</t>
        </is>
      </c>
      <c r="L2732" t="inlineStr">
        <is>
          <t>None</t>
        </is>
      </c>
    </row>
    <row r="2733">
      <c r="A2733" t="inlineStr">
        <is>
          <t>Frequency Maximum</t>
        </is>
      </c>
      <c r="B2733" t="n">
        <v>40008</v>
      </c>
      <c r="C2733" t="n">
        <v>2</v>
      </c>
      <c r="D2733" t="inlineStr">
        <is>
          <t>FLOAT32</t>
        </is>
      </c>
      <c r="E2733" t="inlineStr">
        <is>
          <t>Hz</t>
        </is>
      </c>
      <c r="F2733" t="inlineStr">
        <is>
          <t>R/O</t>
        </is>
      </c>
      <c r="G2733" t="inlineStr">
        <is>
          <t>numeric</t>
        </is>
      </c>
      <c r="H2733" t="inlineStr">
        <is>
          <t>---</t>
        </is>
      </c>
      <c r="I2733" t="inlineStr">
        <is>
          <t>PQ Freq mx-op</t>
        </is>
      </c>
      <c r="J2733" t="inlineStr">
        <is>
          <t>HZ</t>
        </is>
      </c>
      <c r="K2733" t="inlineStr">
        <is>
          <t>ECM</t>
        </is>
      </c>
      <c r="L2733" t="inlineStr">
        <is>
          <t>None</t>
        </is>
      </c>
    </row>
    <row r="2734">
      <c r="A2734" t="inlineStr">
        <is>
          <t>V1 10m Mean</t>
        </is>
      </c>
      <c r="B2734" t="n">
        <v>40010</v>
      </c>
      <c r="C2734" t="n">
        <v>2</v>
      </c>
      <c r="D2734" t="inlineStr">
        <is>
          <t>FLOAT32</t>
        </is>
      </c>
      <c r="E2734" t="inlineStr">
        <is>
          <t>V</t>
        </is>
      </c>
      <c r="F2734" t="inlineStr">
        <is>
          <t>R/O</t>
        </is>
      </c>
      <c r="G2734" t="inlineStr">
        <is>
          <t>numeric</t>
        </is>
      </c>
      <c r="H2734" t="inlineStr">
        <is>
          <t>---</t>
        </is>
      </c>
      <c r="I2734" t="inlineStr">
        <is>
          <t>PQ V1 mean</t>
        </is>
      </c>
      <c r="J2734" t="inlineStr">
        <is>
          <t>PT_V</t>
        </is>
      </c>
      <c r="K2734" t="inlineStr">
        <is>
          <t>ECM</t>
        </is>
      </c>
      <c r="L2734" t="inlineStr">
        <is>
          <t>None</t>
        </is>
      </c>
    </row>
    <row r="2735">
      <c r="A2735" t="inlineStr">
        <is>
          <t>V1 10m Low</t>
        </is>
      </c>
      <c r="B2735" t="n">
        <v>40012</v>
      </c>
      <c r="C2735" t="n">
        <v>2</v>
      </c>
      <c r="D2735" t="inlineStr">
        <is>
          <t>FLOAT32</t>
        </is>
      </c>
      <c r="E2735" t="inlineStr">
        <is>
          <t>V</t>
        </is>
      </c>
      <c r="F2735" t="inlineStr">
        <is>
          <t>R/O</t>
        </is>
      </c>
      <c r="G2735" t="inlineStr">
        <is>
          <t>numeric</t>
        </is>
      </c>
      <c r="H2735" t="inlineStr">
        <is>
          <t>---</t>
        </is>
      </c>
      <c r="I2735" t="inlineStr">
        <is>
          <t>PQ V1 low</t>
        </is>
      </c>
      <c r="J2735" t="inlineStr">
        <is>
          <t>PT_V</t>
        </is>
      </c>
      <c r="K2735" t="inlineStr">
        <is>
          <t>ECM</t>
        </is>
      </c>
      <c r="L2735" t="inlineStr">
        <is>
          <t>None</t>
        </is>
      </c>
    </row>
    <row r="2736">
      <c r="A2736" t="inlineStr">
        <is>
          <t>V1 10m High</t>
        </is>
      </c>
      <c r="B2736" t="n">
        <v>40014</v>
      </c>
      <c r="C2736" t="n">
        <v>2</v>
      </c>
      <c r="D2736" t="inlineStr">
        <is>
          <t>FLOAT32</t>
        </is>
      </c>
      <c r="E2736" t="inlineStr">
        <is>
          <t>V</t>
        </is>
      </c>
      <c r="F2736" t="inlineStr">
        <is>
          <t>R/O</t>
        </is>
      </c>
      <c r="G2736" t="inlineStr">
        <is>
          <t>numeric</t>
        </is>
      </c>
      <c r="H2736" t="inlineStr">
        <is>
          <t>---</t>
        </is>
      </c>
      <c r="I2736" t="inlineStr">
        <is>
          <t>PQ V1 high</t>
        </is>
      </c>
      <c r="J2736" t="inlineStr">
        <is>
          <t>PT_V</t>
        </is>
      </c>
      <c r="K2736" t="inlineStr">
        <is>
          <t>ECM</t>
        </is>
      </c>
      <c r="L2736" t="inlineStr">
        <is>
          <t>None</t>
        </is>
      </c>
    </row>
    <row r="2737">
      <c r="A2737" t="inlineStr">
        <is>
          <t>V2 10m Mean</t>
        </is>
      </c>
      <c r="B2737" t="n">
        <v>40016</v>
      </c>
      <c r="C2737" t="n">
        <v>2</v>
      </c>
      <c r="D2737" t="inlineStr">
        <is>
          <t>FLOAT32</t>
        </is>
      </c>
      <c r="E2737" t="inlineStr">
        <is>
          <t>V</t>
        </is>
      </c>
      <c r="F2737" t="inlineStr">
        <is>
          <t>R/O</t>
        </is>
      </c>
      <c r="G2737" t="inlineStr">
        <is>
          <t>numeric</t>
        </is>
      </c>
      <c r="H2737" t="inlineStr">
        <is>
          <t>---</t>
        </is>
      </c>
      <c r="I2737" t="inlineStr">
        <is>
          <t>PQ V2 mean</t>
        </is>
      </c>
      <c r="J2737" t="inlineStr">
        <is>
          <t>PT_V</t>
        </is>
      </c>
      <c r="K2737" t="inlineStr">
        <is>
          <t>ECM</t>
        </is>
      </c>
      <c r="L2737" t="inlineStr">
        <is>
          <t>None</t>
        </is>
      </c>
    </row>
    <row r="2738">
      <c r="A2738" t="inlineStr">
        <is>
          <t>V2 10m Low</t>
        </is>
      </c>
      <c r="B2738" t="n">
        <v>40018</v>
      </c>
      <c r="C2738" t="n">
        <v>2</v>
      </c>
      <c r="D2738" t="inlineStr">
        <is>
          <t>FLOAT32</t>
        </is>
      </c>
      <c r="E2738" t="inlineStr">
        <is>
          <t>V</t>
        </is>
      </c>
      <c r="F2738" t="inlineStr">
        <is>
          <t>R/O</t>
        </is>
      </c>
      <c r="G2738" t="inlineStr">
        <is>
          <t>numeric</t>
        </is>
      </c>
      <c r="H2738" t="inlineStr">
        <is>
          <t>---</t>
        </is>
      </c>
      <c r="I2738" t="inlineStr">
        <is>
          <t>PQ V2 low</t>
        </is>
      </c>
      <c r="J2738" t="inlineStr">
        <is>
          <t>PT_V</t>
        </is>
      </c>
      <c r="K2738" t="inlineStr">
        <is>
          <t>ECM</t>
        </is>
      </c>
      <c r="L2738" t="inlineStr">
        <is>
          <t>None</t>
        </is>
      </c>
    </row>
    <row r="2739">
      <c r="A2739" t="inlineStr">
        <is>
          <t>V2 10m High</t>
        </is>
      </c>
      <c r="B2739" t="n">
        <v>40020</v>
      </c>
      <c r="C2739" t="n">
        <v>2</v>
      </c>
      <c r="D2739" t="inlineStr">
        <is>
          <t>FLOAT32</t>
        </is>
      </c>
      <c r="E2739" t="inlineStr">
        <is>
          <t>V</t>
        </is>
      </c>
      <c r="F2739" t="inlineStr">
        <is>
          <t>R/O</t>
        </is>
      </c>
      <c r="G2739" t="inlineStr">
        <is>
          <t>numeric</t>
        </is>
      </c>
      <c r="H2739" t="inlineStr">
        <is>
          <t>---</t>
        </is>
      </c>
      <c r="I2739" t="inlineStr">
        <is>
          <t>PQ V2 high</t>
        </is>
      </c>
      <c r="J2739" t="inlineStr">
        <is>
          <t>PT_V</t>
        </is>
      </c>
      <c r="K2739" t="inlineStr">
        <is>
          <t>ECM</t>
        </is>
      </c>
      <c r="L2739" t="inlineStr">
        <is>
          <t>None</t>
        </is>
      </c>
    </row>
    <row r="2740">
      <c r="A2740" t="inlineStr">
        <is>
          <t>V3 10m Mean</t>
        </is>
      </c>
      <c r="B2740" t="n">
        <v>40022</v>
      </c>
      <c r="C2740" t="n">
        <v>2</v>
      </c>
      <c r="D2740" t="inlineStr">
        <is>
          <t>FLOAT32</t>
        </is>
      </c>
      <c r="E2740" t="inlineStr">
        <is>
          <t>V</t>
        </is>
      </c>
      <c r="F2740" t="inlineStr">
        <is>
          <t>R/O</t>
        </is>
      </c>
      <c r="G2740" t="inlineStr">
        <is>
          <t>numeric</t>
        </is>
      </c>
      <c r="H2740" t="inlineStr">
        <is>
          <t>---</t>
        </is>
      </c>
      <c r="I2740" t="inlineStr">
        <is>
          <t>PQ V3 mean</t>
        </is>
      </c>
      <c r="J2740" t="inlineStr">
        <is>
          <t>PT_V</t>
        </is>
      </c>
      <c r="K2740" t="inlineStr">
        <is>
          <t>ECM</t>
        </is>
      </c>
      <c r="L2740" t="inlineStr">
        <is>
          <t>None</t>
        </is>
      </c>
    </row>
    <row r="2741">
      <c r="A2741" t="inlineStr">
        <is>
          <t>V3 10m Low</t>
        </is>
      </c>
      <c r="B2741" t="n">
        <v>40024</v>
      </c>
      <c r="C2741" t="n">
        <v>2</v>
      </c>
      <c r="D2741" t="inlineStr">
        <is>
          <t>FLOAT32</t>
        </is>
      </c>
      <c r="E2741" t="inlineStr">
        <is>
          <t>V</t>
        </is>
      </c>
      <c r="F2741" t="inlineStr">
        <is>
          <t>R/O</t>
        </is>
      </c>
      <c r="G2741" t="inlineStr">
        <is>
          <t>numeric</t>
        </is>
      </c>
      <c r="H2741" t="inlineStr">
        <is>
          <t>---</t>
        </is>
      </c>
      <c r="I2741" t="inlineStr">
        <is>
          <t>PQ V3 low</t>
        </is>
      </c>
      <c r="J2741" t="inlineStr">
        <is>
          <t>PT_V</t>
        </is>
      </c>
      <c r="K2741" t="inlineStr">
        <is>
          <t>ECM</t>
        </is>
      </c>
      <c r="L2741" t="inlineStr">
        <is>
          <t>None</t>
        </is>
      </c>
    </row>
    <row r="2742">
      <c r="A2742" t="inlineStr">
        <is>
          <t>V3 10m High</t>
        </is>
      </c>
      <c r="B2742" t="n">
        <v>40026</v>
      </c>
      <c r="C2742" t="n">
        <v>2</v>
      </c>
      <c r="D2742" t="inlineStr">
        <is>
          <t>FLOAT32</t>
        </is>
      </c>
      <c r="E2742" t="inlineStr">
        <is>
          <t>V</t>
        </is>
      </c>
      <c r="F2742" t="inlineStr">
        <is>
          <t>R/O</t>
        </is>
      </c>
      <c r="G2742" t="inlineStr">
        <is>
          <t>numeric</t>
        </is>
      </c>
      <c r="H2742" t="inlineStr">
        <is>
          <t>---</t>
        </is>
      </c>
      <c r="I2742" t="inlineStr">
        <is>
          <t>PQ V3 high</t>
        </is>
      </c>
      <c r="J2742" t="inlineStr">
        <is>
          <t>PT_V</t>
        </is>
      </c>
      <c r="K2742" t="inlineStr">
        <is>
          <t>ECM</t>
        </is>
      </c>
      <c r="L2742" t="inlineStr">
        <is>
          <t>None</t>
        </is>
      </c>
    </row>
    <row r="2743">
      <c r="A2743" t="inlineStr">
        <is>
          <t>THD V1 10m Mean</t>
        </is>
      </c>
      <c r="B2743" t="n">
        <v>40028</v>
      </c>
      <c r="C2743" t="n">
        <v>2</v>
      </c>
      <c r="D2743" t="inlineStr">
        <is>
          <t>FLOAT32</t>
        </is>
      </c>
      <c r="E2743" t="inlineStr">
        <is>
          <t>---</t>
        </is>
      </c>
      <c r="F2743" t="inlineStr">
        <is>
          <t>R/O</t>
        </is>
      </c>
      <c r="G2743" t="inlineStr">
        <is>
          <t>numeric</t>
        </is>
      </c>
      <c r="H2743" t="inlineStr">
        <is>
          <t>---</t>
        </is>
      </c>
      <c r="I2743" t="inlineStr">
        <is>
          <t>PQ V1 THD 10m</t>
        </is>
      </c>
      <c r="J2743" t="inlineStr">
        <is>
          <t>PERCENT</t>
        </is>
      </c>
      <c r="K2743" t="inlineStr">
        <is>
          <t>ECM</t>
        </is>
      </c>
      <c r="L2743" t="inlineStr">
        <is>
          <t>None</t>
        </is>
      </c>
    </row>
    <row r="2744">
      <c r="A2744" t="inlineStr">
        <is>
          <t>THD V1 10m Low</t>
        </is>
      </c>
      <c r="B2744" t="n">
        <v>40030</v>
      </c>
      <c r="C2744" t="n">
        <v>2</v>
      </c>
      <c r="D2744" t="inlineStr">
        <is>
          <t>FLOAT32</t>
        </is>
      </c>
      <c r="E2744" t="inlineStr">
        <is>
          <t>---</t>
        </is>
      </c>
      <c r="F2744" t="inlineStr">
        <is>
          <t>R/O</t>
        </is>
      </c>
      <c r="G2744" t="inlineStr">
        <is>
          <t>numeric</t>
        </is>
      </c>
      <c r="H2744" t="inlineStr">
        <is>
          <t>---</t>
        </is>
      </c>
      <c r="I2744" t="inlineStr">
        <is>
          <t>PQ V1 THD mn</t>
        </is>
      </c>
      <c r="J2744" t="inlineStr">
        <is>
          <t>PERCENT</t>
        </is>
      </c>
      <c r="K2744" t="inlineStr">
        <is>
          <t>ECM</t>
        </is>
      </c>
      <c r="L2744" t="inlineStr">
        <is>
          <t>None</t>
        </is>
      </c>
    </row>
    <row r="2745">
      <c r="A2745" t="inlineStr">
        <is>
          <t>THD V1 10m High</t>
        </is>
      </c>
      <c r="B2745" t="n">
        <v>40032</v>
      </c>
      <c r="C2745" t="n">
        <v>2</v>
      </c>
      <c r="D2745" t="inlineStr">
        <is>
          <t>FLOAT32</t>
        </is>
      </c>
      <c r="E2745" t="inlineStr">
        <is>
          <t>---</t>
        </is>
      </c>
      <c r="F2745" t="inlineStr">
        <is>
          <t>R/O</t>
        </is>
      </c>
      <c r="G2745" t="inlineStr">
        <is>
          <t>numeric</t>
        </is>
      </c>
      <c r="H2745" t="inlineStr">
        <is>
          <t>---</t>
        </is>
      </c>
      <c r="I2745" t="inlineStr">
        <is>
          <t>PQ V1 THD mx</t>
        </is>
      </c>
      <c r="J2745" t="inlineStr">
        <is>
          <t>PERCENT</t>
        </is>
      </c>
      <c r="K2745" t="inlineStr">
        <is>
          <t>ECM</t>
        </is>
      </c>
      <c r="L2745" t="inlineStr">
        <is>
          <t>None</t>
        </is>
      </c>
    </row>
    <row r="2746">
      <c r="A2746" t="inlineStr">
        <is>
          <t>THD V2 10m Mean</t>
        </is>
      </c>
      <c r="B2746" t="n">
        <v>40034</v>
      </c>
      <c r="C2746" t="n">
        <v>2</v>
      </c>
      <c r="D2746" t="inlineStr">
        <is>
          <t>FLOAT32</t>
        </is>
      </c>
      <c r="E2746" t="inlineStr">
        <is>
          <t>---</t>
        </is>
      </c>
      <c r="F2746" t="inlineStr">
        <is>
          <t>R/O</t>
        </is>
      </c>
      <c r="G2746" t="inlineStr">
        <is>
          <t>numeric</t>
        </is>
      </c>
      <c r="H2746" t="inlineStr">
        <is>
          <t>---</t>
        </is>
      </c>
      <c r="I2746" t="inlineStr">
        <is>
          <t>PQ V2 THD 10m</t>
        </is>
      </c>
      <c r="J2746" t="inlineStr">
        <is>
          <t>PERCENT</t>
        </is>
      </c>
      <c r="K2746" t="inlineStr">
        <is>
          <t>ECM</t>
        </is>
      </c>
      <c r="L2746" t="inlineStr">
        <is>
          <t>None</t>
        </is>
      </c>
    </row>
    <row r="2747">
      <c r="A2747" t="inlineStr">
        <is>
          <t>THD V2 10m Low</t>
        </is>
      </c>
      <c r="B2747" t="n">
        <v>40036</v>
      </c>
      <c r="C2747" t="n">
        <v>2</v>
      </c>
      <c r="D2747" t="inlineStr">
        <is>
          <t>FLOAT32</t>
        </is>
      </c>
      <c r="E2747" t="inlineStr">
        <is>
          <t>---</t>
        </is>
      </c>
      <c r="F2747" t="inlineStr">
        <is>
          <t>R/O</t>
        </is>
      </c>
      <c r="G2747" t="inlineStr">
        <is>
          <t>numeric</t>
        </is>
      </c>
      <c r="H2747" t="inlineStr">
        <is>
          <t>---</t>
        </is>
      </c>
      <c r="I2747" t="inlineStr">
        <is>
          <t>PQ V2 THD mn</t>
        </is>
      </c>
      <c r="J2747" t="inlineStr">
        <is>
          <t>PERCENT</t>
        </is>
      </c>
      <c r="K2747" t="inlineStr">
        <is>
          <t>ECM</t>
        </is>
      </c>
      <c r="L2747" t="inlineStr">
        <is>
          <t>None</t>
        </is>
      </c>
    </row>
    <row r="2748">
      <c r="A2748" t="inlineStr">
        <is>
          <t>THD V2 10m High</t>
        </is>
      </c>
      <c r="B2748" t="n">
        <v>40038</v>
      </c>
      <c r="C2748" t="n">
        <v>2</v>
      </c>
      <c r="D2748" t="inlineStr">
        <is>
          <t>FLOAT32</t>
        </is>
      </c>
      <c r="E2748" t="inlineStr">
        <is>
          <t>---</t>
        </is>
      </c>
      <c r="F2748" t="inlineStr">
        <is>
          <t>R/O</t>
        </is>
      </c>
      <c r="G2748" t="inlineStr">
        <is>
          <t>numeric</t>
        </is>
      </c>
      <c r="H2748" t="inlineStr">
        <is>
          <t>---</t>
        </is>
      </c>
      <c r="I2748" t="inlineStr">
        <is>
          <t>PQ V2 THD mx</t>
        </is>
      </c>
      <c r="J2748" t="inlineStr">
        <is>
          <t>PERCENT</t>
        </is>
      </c>
      <c r="K2748" t="inlineStr">
        <is>
          <t>ECM</t>
        </is>
      </c>
      <c r="L2748" t="inlineStr">
        <is>
          <t>None</t>
        </is>
      </c>
    </row>
    <row r="2749">
      <c r="A2749" t="inlineStr">
        <is>
          <t>THD V3 10m Mean</t>
        </is>
      </c>
      <c r="B2749" t="n">
        <v>40040</v>
      </c>
      <c r="C2749" t="n">
        <v>2</v>
      </c>
      <c r="D2749" t="inlineStr">
        <is>
          <t>FLOAT32</t>
        </is>
      </c>
      <c r="E2749" t="inlineStr">
        <is>
          <t>---</t>
        </is>
      </c>
      <c r="F2749" t="inlineStr">
        <is>
          <t>R/O</t>
        </is>
      </c>
      <c r="G2749" t="inlineStr">
        <is>
          <t>numeric</t>
        </is>
      </c>
      <c r="H2749" t="inlineStr">
        <is>
          <t>---</t>
        </is>
      </c>
      <c r="I2749" t="inlineStr">
        <is>
          <t>PQ V3 THD 10m</t>
        </is>
      </c>
      <c r="J2749" t="inlineStr">
        <is>
          <t>PERCENT</t>
        </is>
      </c>
      <c r="K2749" t="inlineStr">
        <is>
          <t>ECM</t>
        </is>
      </c>
      <c r="L2749" t="inlineStr">
        <is>
          <t>None</t>
        </is>
      </c>
    </row>
    <row r="2750">
      <c r="A2750" t="inlineStr">
        <is>
          <t>THD V3 10m Low</t>
        </is>
      </c>
      <c r="B2750" t="n">
        <v>40042</v>
      </c>
      <c r="C2750" t="n">
        <v>2</v>
      </c>
      <c r="D2750" t="inlineStr">
        <is>
          <t>FLOAT32</t>
        </is>
      </c>
      <c r="E2750" t="inlineStr">
        <is>
          <t>---</t>
        </is>
      </c>
      <c r="F2750" t="inlineStr">
        <is>
          <t>R/O</t>
        </is>
      </c>
      <c r="G2750" t="inlineStr">
        <is>
          <t>numeric</t>
        </is>
      </c>
      <c r="H2750" t="inlineStr">
        <is>
          <t>---</t>
        </is>
      </c>
      <c r="I2750" t="inlineStr">
        <is>
          <t>PQ V3 THD mn</t>
        </is>
      </c>
      <c r="J2750" t="inlineStr">
        <is>
          <t>PERCENT</t>
        </is>
      </c>
      <c r="K2750" t="inlineStr">
        <is>
          <t>ECM</t>
        </is>
      </c>
      <c r="L2750" t="inlineStr">
        <is>
          <t>None</t>
        </is>
      </c>
    </row>
    <row r="2751">
      <c r="A2751" t="inlineStr">
        <is>
          <t>THD V3 10m High</t>
        </is>
      </c>
      <c r="B2751" t="n">
        <v>40044</v>
      </c>
      <c r="C2751" t="n">
        <v>2</v>
      </c>
      <c r="D2751" t="inlineStr">
        <is>
          <t>FLOAT32</t>
        </is>
      </c>
      <c r="E2751" t="inlineStr">
        <is>
          <t>---</t>
        </is>
      </c>
      <c r="F2751" t="inlineStr">
        <is>
          <t>R/O</t>
        </is>
      </c>
      <c r="G2751" t="inlineStr">
        <is>
          <t>numeric</t>
        </is>
      </c>
      <c r="H2751" t="inlineStr">
        <is>
          <t>---</t>
        </is>
      </c>
      <c r="I2751" t="inlineStr">
        <is>
          <t>PQ V3 THD mx</t>
        </is>
      </c>
      <c r="J2751" t="inlineStr">
        <is>
          <t>PERCENT</t>
        </is>
      </c>
      <c r="K2751" t="inlineStr">
        <is>
          <t>ECM</t>
        </is>
      </c>
      <c r="L2751" t="inlineStr">
        <is>
          <t>None</t>
        </is>
      </c>
    </row>
    <row r="2752">
      <c r="A2752" t="inlineStr">
        <is>
          <t>Total Even HD V1 10m Low</t>
        </is>
      </c>
      <c r="B2752" t="n">
        <v>40046</v>
      </c>
      <c r="C2752" t="n">
        <v>2</v>
      </c>
      <c r="D2752" t="inlineStr">
        <is>
          <t>FLOAT32</t>
        </is>
      </c>
      <c r="E2752" t="inlineStr">
        <is>
          <t>---</t>
        </is>
      </c>
      <c r="F2752" t="inlineStr">
        <is>
          <t>R/O</t>
        </is>
      </c>
      <c r="G2752" t="inlineStr">
        <is>
          <t>numeric</t>
        </is>
      </c>
      <c r="H2752" t="inlineStr">
        <is>
          <t>---</t>
        </is>
      </c>
      <c r="I2752" t="inlineStr">
        <is>
          <t>PQ V1 TEHD mn</t>
        </is>
      </c>
      <c r="J2752" t="inlineStr">
        <is>
          <t>PERCENT</t>
        </is>
      </c>
      <c r="K2752" t="inlineStr">
        <is>
          <t>ECM</t>
        </is>
      </c>
      <c r="L2752" t="inlineStr">
        <is>
          <t>None</t>
        </is>
      </c>
    </row>
    <row r="2753">
      <c r="A2753" t="inlineStr">
        <is>
          <t>Total Even HD V1 10m High</t>
        </is>
      </c>
      <c r="B2753" t="n">
        <v>40048</v>
      </c>
      <c r="C2753" t="n">
        <v>2</v>
      </c>
      <c r="D2753" t="inlineStr">
        <is>
          <t>FLOAT32</t>
        </is>
      </c>
      <c r="E2753" t="inlineStr">
        <is>
          <t>---</t>
        </is>
      </c>
      <c r="F2753" t="inlineStr">
        <is>
          <t>R/O</t>
        </is>
      </c>
      <c r="G2753" t="inlineStr">
        <is>
          <t>numeric</t>
        </is>
      </c>
      <c r="H2753" t="inlineStr">
        <is>
          <t>---</t>
        </is>
      </c>
      <c r="I2753" t="inlineStr">
        <is>
          <t>PQ V1 TEHD mx</t>
        </is>
      </c>
      <c r="J2753" t="inlineStr">
        <is>
          <t>PERCENT</t>
        </is>
      </c>
      <c r="K2753" t="inlineStr">
        <is>
          <t>ECM</t>
        </is>
      </c>
      <c r="L2753" t="inlineStr">
        <is>
          <t>None</t>
        </is>
      </c>
    </row>
    <row r="2754">
      <c r="A2754" t="inlineStr">
        <is>
          <t>Total Even HD V1 10m Mean</t>
        </is>
      </c>
      <c r="B2754" t="n">
        <v>40050</v>
      </c>
      <c r="C2754" t="n">
        <v>2</v>
      </c>
      <c r="D2754" t="inlineStr">
        <is>
          <t>FLOAT32</t>
        </is>
      </c>
      <c r="E2754" t="inlineStr">
        <is>
          <t>---</t>
        </is>
      </c>
      <c r="F2754" t="inlineStr">
        <is>
          <t>R/O</t>
        </is>
      </c>
      <c r="G2754" t="inlineStr">
        <is>
          <t>numeric</t>
        </is>
      </c>
      <c r="H2754" t="inlineStr">
        <is>
          <t>---</t>
        </is>
      </c>
      <c r="I2754" t="inlineStr">
        <is>
          <t>PQ V1 TEHD 10m</t>
        </is>
      </c>
      <c r="J2754" t="inlineStr">
        <is>
          <t>PERCENT</t>
        </is>
      </c>
      <c r="K2754" t="inlineStr">
        <is>
          <t>ECM</t>
        </is>
      </c>
      <c r="L2754" t="inlineStr">
        <is>
          <t>None</t>
        </is>
      </c>
    </row>
    <row r="2755">
      <c r="A2755" t="inlineStr">
        <is>
          <t>Total Odd HD V1 10m Low</t>
        </is>
      </c>
      <c r="B2755" t="n">
        <v>40052</v>
      </c>
      <c r="C2755" t="n">
        <v>2</v>
      </c>
      <c r="D2755" t="inlineStr">
        <is>
          <t>FLOAT32</t>
        </is>
      </c>
      <c r="E2755" t="inlineStr">
        <is>
          <t>---</t>
        </is>
      </c>
      <c r="F2755" t="inlineStr">
        <is>
          <t>R/O</t>
        </is>
      </c>
      <c r="G2755" t="inlineStr">
        <is>
          <t>numeric</t>
        </is>
      </c>
      <c r="H2755" t="inlineStr">
        <is>
          <t>---</t>
        </is>
      </c>
      <c r="I2755" t="inlineStr">
        <is>
          <t>PQ V1 TOHD mn</t>
        </is>
      </c>
      <c r="J2755" t="inlineStr">
        <is>
          <t>PERCENT</t>
        </is>
      </c>
      <c r="K2755" t="inlineStr">
        <is>
          <t>ECM</t>
        </is>
      </c>
      <c r="L2755" t="inlineStr">
        <is>
          <t>None</t>
        </is>
      </c>
    </row>
    <row r="2756">
      <c r="A2756" t="inlineStr">
        <is>
          <t>Total Odd HD V1 10m High</t>
        </is>
      </c>
      <c r="B2756" t="n">
        <v>40054</v>
      </c>
      <c r="C2756" t="n">
        <v>2</v>
      </c>
      <c r="D2756" t="inlineStr">
        <is>
          <t>FLOAT32</t>
        </is>
      </c>
      <c r="E2756" t="inlineStr">
        <is>
          <t>---</t>
        </is>
      </c>
      <c r="F2756" t="inlineStr">
        <is>
          <t>R/O</t>
        </is>
      </c>
      <c r="G2756" t="inlineStr">
        <is>
          <t>numeric</t>
        </is>
      </c>
      <c r="H2756" t="inlineStr">
        <is>
          <t>---</t>
        </is>
      </c>
      <c r="I2756" t="inlineStr">
        <is>
          <t>PQ V1 TOHD mx</t>
        </is>
      </c>
      <c r="J2756" t="inlineStr">
        <is>
          <t>PERCENT</t>
        </is>
      </c>
      <c r="K2756" t="inlineStr">
        <is>
          <t>ECM</t>
        </is>
      </c>
      <c r="L2756" t="inlineStr">
        <is>
          <t>None</t>
        </is>
      </c>
    </row>
    <row r="2757">
      <c r="A2757" t="inlineStr">
        <is>
          <t>Total Odd HD V1 10m Mean</t>
        </is>
      </c>
      <c r="B2757" t="n">
        <v>40056</v>
      </c>
      <c r="C2757" t="n">
        <v>2</v>
      </c>
      <c r="D2757" t="inlineStr">
        <is>
          <t>FLOAT32</t>
        </is>
      </c>
      <c r="E2757" t="inlineStr">
        <is>
          <t>---</t>
        </is>
      </c>
      <c r="F2757" t="inlineStr">
        <is>
          <t>R/O</t>
        </is>
      </c>
      <c r="G2757" t="inlineStr">
        <is>
          <t>numeric</t>
        </is>
      </c>
      <c r="H2757" t="inlineStr">
        <is>
          <t>---</t>
        </is>
      </c>
      <c r="I2757" t="inlineStr">
        <is>
          <t>PQ V1 TOHD 10m</t>
        </is>
      </c>
      <c r="J2757" t="inlineStr">
        <is>
          <t>PERCENT</t>
        </is>
      </c>
      <c r="K2757" t="inlineStr">
        <is>
          <t>ECM</t>
        </is>
      </c>
      <c r="L2757" t="inlineStr">
        <is>
          <t>None</t>
        </is>
      </c>
    </row>
    <row r="2758">
      <c r="A2758" t="inlineStr">
        <is>
          <t>Total Even HD V2 10m Low</t>
        </is>
      </c>
      <c r="B2758" t="n">
        <v>40058</v>
      </c>
      <c r="C2758" t="n">
        <v>2</v>
      </c>
      <c r="D2758" t="inlineStr">
        <is>
          <t>FLOAT32</t>
        </is>
      </c>
      <c r="E2758" t="inlineStr">
        <is>
          <t>---</t>
        </is>
      </c>
      <c r="F2758" t="inlineStr">
        <is>
          <t>R/O</t>
        </is>
      </c>
      <c r="G2758" t="inlineStr">
        <is>
          <t>numeric</t>
        </is>
      </c>
      <c r="H2758" t="inlineStr">
        <is>
          <t>---</t>
        </is>
      </c>
      <c r="I2758" t="inlineStr">
        <is>
          <t>PQ V2 TEHD mn</t>
        </is>
      </c>
      <c r="J2758" t="inlineStr">
        <is>
          <t>PERCENT</t>
        </is>
      </c>
      <c r="K2758" t="inlineStr">
        <is>
          <t>ECM</t>
        </is>
      </c>
      <c r="L2758" t="inlineStr">
        <is>
          <t>None</t>
        </is>
      </c>
    </row>
    <row r="2759">
      <c r="A2759" t="inlineStr">
        <is>
          <t>Total Even HD V2 10m High</t>
        </is>
      </c>
      <c r="B2759" t="n">
        <v>40060</v>
      </c>
      <c r="C2759" t="n">
        <v>2</v>
      </c>
      <c r="D2759" t="inlineStr">
        <is>
          <t>FLOAT32</t>
        </is>
      </c>
      <c r="E2759" t="inlineStr">
        <is>
          <t>---</t>
        </is>
      </c>
      <c r="F2759" t="inlineStr">
        <is>
          <t>R/O</t>
        </is>
      </c>
      <c r="G2759" t="inlineStr">
        <is>
          <t>numeric</t>
        </is>
      </c>
      <c r="H2759" t="inlineStr">
        <is>
          <t>---</t>
        </is>
      </c>
      <c r="I2759" t="inlineStr">
        <is>
          <t>PQ V2 TEHD mx</t>
        </is>
      </c>
      <c r="J2759" t="inlineStr">
        <is>
          <t>PERCENT</t>
        </is>
      </c>
      <c r="K2759" t="inlineStr">
        <is>
          <t>ECM</t>
        </is>
      </c>
      <c r="L2759" t="inlineStr">
        <is>
          <t>None</t>
        </is>
      </c>
    </row>
    <row r="2760">
      <c r="A2760" t="inlineStr">
        <is>
          <t>Total Even HD V2 10m Mean</t>
        </is>
      </c>
      <c r="B2760" t="n">
        <v>40062</v>
      </c>
      <c r="C2760" t="n">
        <v>2</v>
      </c>
      <c r="D2760" t="inlineStr">
        <is>
          <t>FLOAT32</t>
        </is>
      </c>
      <c r="E2760" t="inlineStr">
        <is>
          <t>---</t>
        </is>
      </c>
      <c r="F2760" t="inlineStr">
        <is>
          <t>R/O</t>
        </is>
      </c>
      <c r="G2760" t="inlineStr">
        <is>
          <t>numeric</t>
        </is>
      </c>
      <c r="H2760" t="inlineStr">
        <is>
          <t>---</t>
        </is>
      </c>
      <c r="I2760" t="inlineStr">
        <is>
          <t>PQ V2 TEHD 10m</t>
        </is>
      </c>
      <c r="J2760" t="inlineStr">
        <is>
          <t>PERCENT</t>
        </is>
      </c>
      <c r="K2760" t="inlineStr">
        <is>
          <t>ECM</t>
        </is>
      </c>
      <c r="L2760" t="inlineStr">
        <is>
          <t>None</t>
        </is>
      </c>
    </row>
    <row r="2761">
      <c r="A2761" t="inlineStr">
        <is>
          <t>Total Odd HD V2 10m Low</t>
        </is>
      </c>
      <c r="B2761" t="n">
        <v>40064</v>
      </c>
      <c r="C2761" t="n">
        <v>2</v>
      </c>
      <c r="D2761" t="inlineStr">
        <is>
          <t>FLOAT32</t>
        </is>
      </c>
      <c r="E2761" t="inlineStr">
        <is>
          <t>---</t>
        </is>
      </c>
      <c r="F2761" t="inlineStr">
        <is>
          <t>R/O</t>
        </is>
      </c>
      <c r="G2761" t="inlineStr">
        <is>
          <t>numeric</t>
        </is>
      </c>
      <c r="H2761" t="inlineStr">
        <is>
          <t>---</t>
        </is>
      </c>
      <c r="I2761" t="inlineStr">
        <is>
          <t>PQ V2 TOHD mn</t>
        </is>
      </c>
      <c r="J2761" t="inlineStr">
        <is>
          <t>PERCENT</t>
        </is>
      </c>
      <c r="K2761" t="inlineStr">
        <is>
          <t>ECM</t>
        </is>
      </c>
      <c r="L2761" t="inlineStr">
        <is>
          <t>None</t>
        </is>
      </c>
    </row>
    <row r="2762">
      <c r="A2762" t="inlineStr">
        <is>
          <t>Total Odd HD V2 10m High</t>
        </is>
      </c>
      <c r="B2762" t="n">
        <v>40066</v>
      </c>
      <c r="C2762" t="n">
        <v>2</v>
      </c>
      <c r="D2762" t="inlineStr">
        <is>
          <t>FLOAT32</t>
        </is>
      </c>
      <c r="E2762" t="inlineStr">
        <is>
          <t>---</t>
        </is>
      </c>
      <c r="F2762" t="inlineStr">
        <is>
          <t>R/O</t>
        </is>
      </c>
      <c r="G2762" t="inlineStr">
        <is>
          <t>numeric</t>
        </is>
      </c>
      <c r="H2762" t="inlineStr">
        <is>
          <t>---</t>
        </is>
      </c>
      <c r="I2762" t="inlineStr">
        <is>
          <t>PQ V2 TOHD mx</t>
        </is>
      </c>
      <c r="J2762" t="inlineStr">
        <is>
          <t>PERCENT</t>
        </is>
      </c>
      <c r="K2762" t="inlineStr">
        <is>
          <t>ECM</t>
        </is>
      </c>
      <c r="L2762" t="inlineStr">
        <is>
          <t>None</t>
        </is>
      </c>
    </row>
    <row r="2763">
      <c r="A2763" t="inlineStr">
        <is>
          <t>Total Odd HD V2 10m Mean</t>
        </is>
      </c>
      <c r="B2763" t="n">
        <v>40068</v>
      </c>
      <c r="C2763" t="n">
        <v>2</v>
      </c>
      <c r="D2763" t="inlineStr">
        <is>
          <t>FLOAT32</t>
        </is>
      </c>
      <c r="E2763" t="inlineStr">
        <is>
          <t>---</t>
        </is>
      </c>
      <c r="F2763" t="inlineStr">
        <is>
          <t>R/O</t>
        </is>
      </c>
      <c r="G2763" t="inlineStr">
        <is>
          <t>numeric</t>
        </is>
      </c>
      <c r="H2763" t="inlineStr">
        <is>
          <t>---</t>
        </is>
      </c>
      <c r="I2763" t="inlineStr">
        <is>
          <t>PQ V2 TOHD 10m</t>
        </is>
      </c>
      <c r="J2763" t="inlineStr">
        <is>
          <t>PERCENT</t>
        </is>
      </c>
      <c r="K2763" t="inlineStr">
        <is>
          <t>ECM</t>
        </is>
      </c>
      <c r="L2763" t="inlineStr">
        <is>
          <t>None</t>
        </is>
      </c>
    </row>
    <row r="2764">
      <c r="A2764" t="inlineStr">
        <is>
          <t>Total Even HD V3 10m Low</t>
        </is>
      </c>
      <c r="B2764" t="n">
        <v>40070</v>
      </c>
      <c r="C2764" t="n">
        <v>2</v>
      </c>
      <c r="D2764" t="inlineStr">
        <is>
          <t>FLOAT32</t>
        </is>
      </c>
      <c r="E2764" t="inlineStr">
        <is>
          <t>---</t>
        </is>
      </c>
      <c r="F2764" t="inlineStr">
        <is>
          <t>R/O</t>
        </is>
      </c>
      <c r="G2764" t="inlineStr">
        <is>
          <t>numeric</t>
        </is>
      </c>
      <c r="H2764" t="inlineStr">
        <is>
          <t>---</t>
        </is>
      </c>
      <c r="I2764" t="inlineStr">
        <is>
          <t>PQ V3 TEHD mn</t>
        </is>
      </c>
      <c r="J2764" t="inlineStr">
        <is>
          <t>PERCENT</t>
        </is>
      </c>
      <c r="K2764" t="inlineStr">
        <is>
          <t>ECM</t>
        </is>
      </c>
      <c r="L2764" t="inlineStr">
        <is>
          <t>None</t>
        </is>
      </c>
    </row>
    <row r="2765">
      <c r="A2765" t="inlineStr">
        <is>
          <t>Total Even HD V3 10m High</t>
        </is>
      </c>
      <c r="B2765" t="n">
        <v>40072</v>
      </c>
      <c r="C2765" t="n">
        <v>2</v>
      </c>
      <c r="D2765" t="inlineStr">
        <is>
          <t>FLOAT32</t>
        </is>
      </c>
      <c r="E2765" t="inlineStr">
        <is>
          <t>---</t>
        </is>
      </c>
      <c r="F2765" t="inlineStr">
        <is>
          <t>R/O</t>
        </is>
      </c>
      <c r="G2765" t="inlineStr">
        <is>
          <t>numeric</t>
        </is>
      </c>
      <c r="H2765" t="inlineStr">
        <is>
          <t>---</t>
        </is>
      </c>
      <c r="I2765" t="inlineStr">
        <is>
          <t>PQ V3 TEHD mx</t>
        </is>
      </c>
      <c r="J2765" t="inlineStr">
        <is>
          <t>PERCENT</t>
        </is>
      </c>
      <c r="K2765" t="inlineStr">
        <is>
          <t>ECM</t>
        </is>
      </c>
      <c r="L2765" t="inlineStr">
        <is>
          <t>None</t>
        </is>
      </c>
    </row>
    <row r="2766">
      <c r="A2766" t="inlineStr">
        <is>
          <t>Total Even HD V3 10m Mean</t>
        </is>
      </c>
      <c r="B2766" t="n">
        <v>40074</v>
      </c>
      <c r="C2766" t="n">
        <v>2</v>
      </c>
      <c r="D2766" t="inlineStr">
        <is>
          <t>FLOAT32</t>
        </is>
      </c>
      <c r="E2766" t="inlineStr">
        <is>
          <t>---</t>
        </is>
      </c>
      <c r="F2766" t="inlineStr">
        <is>
          <t>R/O</t>
        </is>
      </c>
      <c r="G2766" t="inlineStr">
        <is>
          <t>numeric</t>
        </is>
      </c>
      <c r="H2766" t="inlineStr">
        <is>
          <t>---</t>
        </is>
      </c>
      <c r="I2766" t="inlineStr">
        <is>
          <t>PQ V3 TEHD 10m</t>
        </is>
      </c>
      <c r="J2766" t="inlineStr">
        <is>
          <t>PERCENT</t>
        </is>
      </c>
      <c r="K2766" t="inlineStr">
        <is>
          <t>ECM</t>
        </is>
      </c>
      <c r="L2766" t="inlineStr">
        <is>
          <t>None</t>
        </is>
      </c>
    </row>
    <row r="2767">
      <c r="A2767" t="inlineStr">
        <is>
          <t>Total Odd HD V3 10m Low</t>
        </is>
      </c>
      <c r="B2767" t="n">
        <v>40076</v>
      </c>
      <c r="C2767" t="n">
        <v>2</v>
      </c>
      <c r="D2767" t="inlineStr">
        <is>
          <t>FLOAT32</t>
        </is>
      </c>
      <c r="E2767" t="inlineStr">
        <is>
          <t>---</t>
        </is>
      </c>
      <c r="F2767" t="inlineStr">
        <is>
          <t>R/O</t>
        </is>
      </c>
      <c r="G2767" t="inlineStr">
        <is>
          <t>numeric</t>
        </is>
      </c>
      <c r="H2767" t="inlineStr">
        <is>
          <t>---</t>
        </is>
      </c>
      <c r="I2767" t="inlineStr">
        <is>
          <t>PQ V3 TOHD mn</t>
        </is>
      </c>
      <c r="J2767" t="inlineStr">
        <is>
          <t>PERCENT</t>
        </is>
      </c>
      <c r="K2767" t="inlineStr">
        <is>
          <t>ECM</t>
        </is>
      </c>
      <c r="L2767" t="inlineStr">
        <is>
          <t>None</t>
        </is>
      </c>
    </row>
    <row r="2768">
      <c r="A2768" t="inlineStr">
        <is>
          <t>Total Odd HD V3 10m High</t>
        </is>
      </c>
      <c r="B2768" t="n">
        <v>40078</v>
      </c>
      <c r="C2768" t="n">
        <v>2</v>
      </c>
      <c r="D2768" t="inlineStr">
        <is>
          <t>FLOAT32</t>
        </is>
      </c>
      <c r="E2768" t="inlineStr">
        <is>
          <t>---</t>
        </is>
      </c>
      <c r="F2768" t="inlineStr">
        <is>
          <t>R/O</t>
        </is>
      </c>
      <c r="G2768" t="inlineStr">
        <is>
          <t>numeric</t>
        </is>
      </c>
      <c r="H2768" t="inlineStr">
        <is>
          <t>---</t>
        </is>
      </c>
      <c r="I2768" t="inlineStr">
        <is>
          <t>PQ V3 TOHD mx</t>
        </is>
      </c>
      <c r="J2768" t="inlineStr">
        <is>
          <t>PERCENT</t>
        </is>
      </c>
      <c r="K2768" t="inlineStr">
        <is>
          <t>ECM</t>
        </is>
      </c>
      <c r="L2768" t="inlineStr">
        <is>
          <t>None</t>
        </is>
      </c>
    </row>
    <row r="2769">
      <c r="A2769" t="inlineStr">
        <is>
          <t>Total Odd HD V3 10m Mean</t>
        </is>
      </c>
      <c r="B2769" t="n">
        <v>40080</v>
      </c>
      <c r="C2769" t="n">
        <v>2</v>
      </c>
      <c r="D2769" t="inlineStr">
        <is>
          <t>FLOAT32</t>
        </is>
      </c>
      <c r="E2769" t="inlineStr">
        <is>
          <t>---</t>
        </is>
      </c>
      <c r="F2769" t="inlineStr">
        <is>
          <t>R/O</t>
        </is>
      </c>
      <c r="G2769" t="inlineStr">
        <is>
          <t>numeric</t>
        </is>
      </c>
      <c r="H2769" t="inlineStr">
        <is>
          <t>---</t>
        </is>
      </c>
      <c r="I2769" t="inlineStr">
        <is>
          <t>PQ V3 TOHD 10m</t>
        </is>
      </c>
      <c r="J2769" t="inlineStr">
        <is>
          <t>PERCENT</t>
        </is>
      </c>
      <c r="K2769" t="inlineStr">
        <is>
          <t>ECM</t>
        </is>
      </c>
      <c r="L2769" t="inlineStr">
        <is>
          <t>None</t>
        </is>
      </c>
    </row>
    <row r="2770">
      <c r="A2770" t="inlineStr">
        <is>
          <t>Voltage unbalance 10m min</t>
        </is>
      </c>
      <c r="B2770" t="n">
        <v>40082</v>
      </c>
      <c r="C2770" t="n">
        <v>2</v>
      </c>
      <c r="D2770" t="inlineStr">
        <is>
          <t>FLOAT32</t>
        </is>
      </c>
      <c r="E2770" t="inlineStr">
        <is>
          <t>---</t>
        </is>
      </c>
      <c r="F2770" t="inlineStr">
        <is>
          <t>R/O</t>
        </is>
      </c>
      <c r="G2770" t="inlineStr">
        <is>
          <t>numeric</t>
        </is>
      </c>
      <c r="H2770" t="inlineStr">
        <is>
          <t>---</t>
        </is>
      </c>
      <c r="I2770" t="inlineStr">
        <is>
          <t>PQ Vunbal mean mn</t>
        </is>
      </c>
      <c r="J2770" t="inlineStr">
        <is>
          <t>PERCENT</t>
        </is>
      </c>
      <c r="K2770" t="inlineStr">
        <is>
          <t>ECM</t>
        </is>
      </c>
      <c r="L2770" t="inlineStr">
        <is>
          <t>None</t>
        </is>
      </c>
    </row>
    <row r="2771">
      <c r="A2771" t="inlineStr">
        <is>
          <t>Voltage unbalance 10m max</t>
        </is>
      </c>
      <c r="B2771" t="n">
        <v>40084</v>
      </c>
      <c r="C2771" t="n">
        <v>2</v>
      </c>
      <c r="D2771" t="inlineStr">
        <is>
          <t>FLOAT32</t>
        </is>
      </c>
      <c r="E2771" t="inlineStr">
        <is>
          <t>---</t>
        </is>
      </c>
      <c r="F2771" t="inlineStr">
        <is>
          <t>R/O</t>
        </is>
      </c>
      <c r="G2771" t="inlineStr">
        <is>
          <t>numeric</t>
        </is>
      </c>
      <c r="H2771" t="inlineStr">
        <is>
          <t>---</t>
        </is>
      </c>
      <c r="I2771" t="inlineStr">
        <is>
          <t>PQ Vunbal mean mx</t>
        </is>
      </c>
      <c r="J2771" t="inlineStr">
        <is>
          <t>PERCENT</t>
        </is>
      </c>
      <c r="K2771" t="inlineStr">
        <is>
          <t>ECM</t>
        </is>
      </c>
      <c r="L2771" t="inlineStr">
        <is>
          <t>None</t>
        </is>
      </c>
    </row>
    <row r="2772">
      <c r="A2772" t="inlineStr">
        <is>
          <t>V1 Dip min</t>
        </is>
      </c>
      <c r="B2772" t="n">
        <v>40086</v>
      </c>
      <c r="C2772" t="n">
        <v>2</v>
      </c>
      <c r="D2772" t="inlineStr">
        <is>
          <t>FLOAT32</t>
        </is>
      </c>
      <c r="E2772" t="inlineStr">
        <is>
          <t>---</t>
        </is>
      </c>
      <c r="F2772" t="inlineStr">
        <is>
          <t>R/O</t>
        </is>
      </c>
      <c r="G2772" t="inlineStr">
        <is>
          <t>numeric</t>
        </is>
      </c>
      <c r="H2772" t="inlineStr">
        <is>
          <t>---</t>
        </is>
      </c>
      <c r="I2772" t="inlineStr">
        <is>
          <t>PQ V1 Dip mn</t>
        </is>
      </c>
      <c r="J2772" t="inlineStr">
        <is>
          <t>PERCENT</t>
        </is>
      </c>
      <c r="K2772" t="inlineStr">
        <is>
          <t>ECM</t>
        </is>
      </c>
      <c r="L2772" t="inlineStr">
        <is>
          <t>None</t>
        </is>
      </c>
    </row>
    <row r="2773">
      <c r="A2773" t="inlineStr">
        <is>
          <t>V2 Dip min</t>
        </is>
      </c>
      <c r="B2773" t="n">
        <v>40088</v>
      </c>
      <c r="C2773" t="n">
        <v>2</v>
      </c>
      <c r="D2773" t="inlineStr">
        <is>
          <t>FLOAT32</t>
        </is>
      </c>
      <c r="E2773" t="inlineStr">
        <is>
          <t>---</t>
        </is>
      </c>
      <c r="F2773" t="inlineStr">
        <is>
          <t>R/O</t>
        </is>
      </c>
      <c r="G2773" t="inlineStr">
        <is>
          <t>numeric</t>
        </is>
      </c>
      <c r="H2773" t="inlineStr">
        <is>
          <t>---</t>
        </is>
      </c>
      <c r="I2773" t="inlineStr">
        <is>
          <t>PQ V2 Dip mn</t>
        </is>
      </c>
      <c r="J2773" t="inlineStr">
        <is>
          <t>PERCENT</t>
        </is>
      </c>
      <c r="K2773" t="inlineStr">
        <is>
          <t>ECM</t>
        </is>
      </c>
      <c r="L2773" t="inlineStr">
        <is>
          <t>None</t>
        </is>
      </c>
    </row>
    <row r="2774">
      <c r="A2774" t="inlineStr">
        <is>
          <t>V3 Dip min</t>
        </is>
      </c>
      <c r="B2774" t="n">
        <v>40090</v>
      </c>
      <c r="C2774" t="n">
        <v>2</v>
      </c>
      <c r="D2774" t="inlineStr">
        <is>
          <t>FLOAT32</t>
        </is>
      </c>
      <c r="E2774" t="inlineStr">
        <is>
          <t>---</t>
        </is>
      </c>
      <c r="F2774" t="inlineStr">
        <is>
          <t>R/O</t>
        </is>
      </c>
      <c r="G2774" t="inlineStr">
        <is>
          <t>numeric</t>
        </is>
      </c>
      <c r="H2774" t="inlineStr">
        <is>
          <t>---</t>
        </is>
      </c>
      <c r="I2774" t="inlineStr">
        <is>
          <t>PQ V3 Dip mn</t>
        </is>
      </c>
      <c r="J2774" t="inlineStr">
        <is>
          <t>PERCENT</t>
        </is>
      </c>
      <c r="K2774" t="inlineStr">
        <is>
          <t>ECM</t>
        </is>
      </c>
      <c r="L2774" t="inlineStr">
        <is>
          <t>None</t>
        </is>
      </c>
    </row>
    <row r="2775">
      <c r="A2775" t="inlineStr">
        <is>
          <t>V1 Overvoltage max</t>
        </is>
      </c>
      <c r="B2775" t="n">
        <v>40092</v>
      </c>
      <c r="C2775" t="n">
        <v>2</v>
      </c>
      <c r="D2775" t="inlineStr">
        <is>
          <t>FLOAT32</t>
        </is>
      </c>
      <c r="E2775" t="inlineStr">
        <is>
          <t>---</t>
        </is>
      </c>
      <c r="F2775" t="inlineStr">
        <is>
          <t>R/O</t>
        </is>
      </c>
      <c r="G2775" t="inlineStr">
        <is>
          <t>numeric</t>
        </is>
      </c>
      <c r="H2775" t="inlineStr">
        <is>
          <t>---</t>
        </is>
      </c>
      <c r="I2775" t="inlineStr">
        <is>
          <t>PQ V1 Overvolt mx</t>
        </is>
      </c>
      <c r="J2775" t="inlineStr">
        <is>
          <t>PERCENT</t>
        </is>
      </c>
      <c r="K2775" t="inlineStr">
        <is>
          <t>ECM</t>
        </is>
      </c>
      <c r="L2775" t="inlineStr">
        <is>
          <t>None</t>
        </is>
      </c>
    </row>
    <row r="2776">
      <c r="A2776" t="inlineStr">
        <is>
          <t>V2 Overvoltage max</t>
        </is>
      </c>
      <c r="B2776" t="n">
        <v>40094</v>
      </c>
      <c r="C2776" t="n">
        <v>2</v>
      </c>
      <c r="D2776" t="inlineStr">
        <is>
          <t>FLOAT32</t>
        </is>
      </c>
      <c r="E2776" t="inlineStr">
        <is>
          <t>---</t>
        </is>
      </c>
      <c r="F2776" t="inlineStr">
        <is>
          <t>R/O</t>
        </is>
      </c>
      <c r="G2776" t="inlineStr">
        <is>
          <t>numeric</t>
        </is>
      </c>
      <c r="H2776" t="inlineStr">
        <is>
          <t>---</t>
        </is>
      </c>
      <c r="I2776" t="inlineStr">
        <is>
          <t>PQ V2 Overvolt mx</t>
        </is>
      </c>
      <c r="J2776" t="inlineStr">
        <is>
          <t>PERCENT</t>
        </is>
      </c>
      <c r="K2776" t="inlineStr">
        <is>
          <t>ECM</t>
        </is>
      </c>
      <c r="L2776" t="inlineStr">
        <is>
          <t>None</t>
        </is>
      </c>
    </row>
    <row r="2777">
      <c r="A2777" t="inlineStr">
        <is>
          <t>V3 Overvoltage max</t>
        </is>
      </c>
      <c r="B2777" t="n">
        <v>40096</v>
      </c>
      <c r="C2777" t="n">
        <v>2</v>
      </c>
      <c r="D2777" t="inlineStr">
        <is>
          <t>FLOAT32</t>
        </is>
      </c>
      <c r="E2777" t="inlineStr">
        <is>
          <t>---</t>
        </is>
      </c>
      <c r="F2777" t="inlineStr">
        <is>
          <t>R/O</t>
        </is>
      </c>
      <c r="G2777" t="inlineStr">
        <is>
          <t>numeric</t>
        </is>
      </c>
      <c r="H2777" t="inlineStr">
        <is>
          <t>---</t>
        </is>
      </c>
      <c r="I2777" t="inlineStr">
        <is>
          <t>PQ V3 Overvolt mx</t>
        </is>
      </c>
      <c r="J2777" t="inlineStr">
        <is>
          <t>PERCENT</t>
        </is>
      </c>
      <c r="K2777" t="inlineStr">
        <is>
          <t>ECM</t>
        </is>
      </c>
      <c r="L2777" t="inlineStr">
        <is>
          <t>None</t>
        </is>
      </c>
    </row>
    <row r="2778">
      <c r="A2778" t="inlineStr">
        <is>
          <t>V1 short term min</t>
        </is>
      </c>
      <c r="B2778" t="n">
        <v>40098</v>
      </c>
      <c r="C2778" t="n">
        <v>2</v>
      </c>
      <c r="D2778" t="inlineStr">
        <is>
          <t>FLOAT32</t>
        </is>
      </c>
      <c r="E2778" t="inlineStr">
        <is>
          <t>---</t>
        </is>
      </c>
      <c r="F2778" t="inlineStr">
        <is>
          <t>R/O</t>
        </is>
      </c>
      <c r="G2778" t="inlineStr">
        <is>
          <t>numeric</t>
        </is>
      </c>
      <c r="H2778" t="inlineStr">
        <is>
          <t>---</t>
        </is>
      </c>
      <c r="I2778" t="inlineStr">
        <is>
          <t>PQ V1 Pst mn</t>
        </is>
      </c>
      <c r="J2778" t="inlineStr">
        <is>
          <t>NONE</t>
        </is>
      </c>
      <c r="K2778" t="inlineStr">
        <is>
          <t>ECM</t>
        </is>
      </c>
      <c r="L2778" t="inlineStr">
        <is>
          <t>None</t>
        </is>
      </c>
    </row>
    <row r="2779">
      <c r="A2779" t="inlineStr">
        <is>
          <t>V1 short term max</t>
        </is>
      </c>
      <c r="B2779" t="n">
        <v>40100</v>
      </c>
      <c r="C2779" t="n">
        <v>2</v>
      </c>
      <c r="D2779" t="inlineStr">
        <is>
          <t>FLOAT32</t>
        </is>
      </c>
      <c r="E2779" t="inlineStr">
        <is>
          <t>---</t>
        </is>
      </c>
      <c r="F2779" t="inlineStr">
        <is>
          <t>R/O</t>
        </is>
      </c>
      <c r="G2779" t="inlineStr">
        <is>
          <t>numeric</t>
        </is>
      </c>
      <c r="H2779" t="inlineStr">
        <is>
          <t>---</t>
        </is>
      </c>
      <c r="I2779" t="inlineStr">
        <is>
          <t>PQ V1 Pst mx</t>
        </is>
      </c>
      <c r="J2779" t="inlineStr">
        <is>
          <t>NONE</t>
        </is>
      </c>
      <c r="K2779" t="inlineStr">
        <is>
          <t>ECM</t>
        </is>
      </c>
      <c r="L2779" t="inlineStr">
        <is>
          <t>None</t>
        </is>
      </c>
    </row>
    <row r="2780">
      <c r="A2780" t="inlineStr">
        <is>
          <t>V2 short term min</t>
        </is>
      </c>
      <c r="B2780" t="n">
        <v>40102</v>
      </c>
      <c r="C2780" t="n">
        <v>2</v>
      </c>
      <c r="D2780" t="inlineStr">
        <is>
          <t>FLOAT32</t>
        </is>
      </c>
      <c r="E2780" t="inlineStr">
        <is>
          <t>---</t>
        </is>
      </c>
      <c r="F2780" t="inlineStr">
        <is>
          <t>R/O</t>
        </is>
      </c>
      <c r="G2780" t="inlineStr">
        <is>
          <t>numeric</t>
        </is>
      </c>
      <c r="H2780" t="inlineStr">
        <is>
          <t>---</t>
        </is>
      </c>
      <c r="I2780" t="inlineStr">
        <is>
          <t>PQ V2 Pst mn</t>
        </is>
      </c>
      <c r="J2780" t="inlineStr">
        <is>
          <t>NONE</t>
        </is>
      </c>
      <c r="K2780" t="inlineStr">
        <is>
          <t>ECM</t>
        </is>
      </c>
      <c r="L2780" t="inlineStr">
        <is>
          <t>None</t>
        </is>
      </c>
    </row>
    <row r="2781">
      <c r="A2781" t="inlineStr">
        <is>
          <t>V2 short term max</t>
        </is>
      </c>
      <c r="B2781" t="n">
        <v>40104</v>
      </c>
      <c r="C2781" t="n">
        <v>2</v>
      </c>
      <c r="D2781" t="inlineStr">
        <is>
          <t>FLOAT32</t>
        </is>
      </c>
      <c r="E2781" t="inlineStr">
        <is>
          <t>---</t>
        </is>
      </c>
      <c r="F2781" t="inlineStr">
        <is>
          <t>R/O</t>
        </is>
      </c>
      <c r="G2781" t="inlineStr">
        <is>
          <t>numeric</t>
        </is>
      </c>
      <c r="H2781" t="inlineStr">
        <is>
          <t>---</t>
        </is>
      </c>
      <c r="I2781" t="inlineStr">
        <is>
          <t>PQ V2 Pst mx</t>
        </is>
      </c>
      <c r="J2781" t="inlineStr">
        <is>
          <t>NONE</t>
        </is>
      </c>
      <c r="K2781" t="inlineStr">
        <is>
          <t>ECM</t>
        </is>
      </c>
      <c r="L2781" t="inlineStr">
        <is>
          <t>None</t>
        </is>
      </c>
    </row>
    <row r="2782">
      <c r="A2782" t="inlineStr">
        <is>
          <t>V3 short term min</t>
        </is>
      </c>
      <c r="B2782" t="n">
        <v>40106</v>
      </c>
      <c r="C2782" t="n">
        <v>2</v>
      </c>
      <c r="D2782" t="inlineStr">
        <is>
          <t>FLOAT32</t>
        </is>
      </c>
      <c r="E2782" t="inlineStr">
        <is>
          <t>---</t>
        </is>
      </c>
      <c r="F2782" t="inlineStr">
        <is>
          <t>R/O</t>
        </is>
      </c>
      <c r="G2782" t="inlineStr">
        <is>
          <t>numeric</t>
        </is>
      </c>
      <c r="H2782" t="inlineStr">
        <is>
          <t>---</t>
        </is>
      </c>
      <c r="I2782" t="inlineStr">
        <is>
          <t>PQ V3 Pst mn</t>
        </is>
      </c>
      <c r="J2782" t="inlineStr">
        <is>
          <t>NONE</t>
        </is>
      </c>
      <c r="K2782" t="inlineStr">
        <is>
          <t>ECM</t>
        </is>
      </c>
      <c r="L2782" t="inlineStr">
        <is>
          <t>None</t>
        </is>
      </c>
    </row>
    <row r="2783">
      <c r="A2783" t="inlineStr">
        <is>
          <t>V3 short term max</t>
        </is>
      </c>
      <c r="B2783" t="n">
        <v>40108</v>
      </c>
      <c r="C2783" t="n">
        <v>2</v>
      </c>
      <c r="D2783" t="inlineStr">
        <is>
          <t>FLOAT32</t>
        </is>
      </c>
      <c r="E2783" t="inlineStr">
        <is>
          <t>---</t>
        </is>
      </c>
      <c r="F2783" t="inlineStr">
        <is>
          <t>R/O</t>
        </is>
      </c>
      <c r="G2783" t="inlineStr">
        <is>
          <t>numeric</t>
        </is>
      </c>
      <c r="H2783" t="inlineStr">
        <is>
          <t>---</t>
        </is>
      </c>
      <c r="I2783" t="inlineStr">
        <is>
          <t>PQ V3 Pst mx</t>
        </is>
      </c>
      <c r="J2783" t="inlineStr">
        <is>
          <t>NONE</t>
        </is>
      </c>
      <c r="K2783" t="inlineStr">
        <is>
          <t>ECM</t>
        </is>
      </c>
      <c r="L2783" t="inlineStr">
        <is>
          <t>None</t>
        </is>
      </c>
    </row>
    <row r="2784">
      <c r="A2784" t="inlineStr">
        <is>
          <t>V1 10m Mean max</t>
        </is>
      </c>
      <c r="B2784" t="n">
        <v>40110</v>
      </c>
      <c r="C2784" t="n">
        <v>2</v>
      </c>
      <c r="D2784" t="inlineStr">
        <is>
          <t>FLOAT32</t>
        </is>
      </c>
      <c r="E2784" t="inlineStr">
        <is>
          <t>V</t>
        </is>
      </c>
      <c r="F2784" t="inlineStr">
        <is>
          <t>R/O</t>
        </is>
      </c>
      <c r="G2784" t="inlineStr">
        <is>
          <t>numeric</t>
        </is>
      </c>
      <c r="H2784" t="inlineStr">
        <is>
          <t>---</t>
        </is>
      </c>
      <c r="I2784" t="inlineStr">
        <is>
          <t>PQ V1 mean mx</t>
        </is>
      </c>
      <c r="J2784" t="inlineStr">
        <is>
          <t>PT_V</t>
        </is>
      </c>
      <c r="K2784" t="inlineStr">
        <is>
          <t>ECM</t>
        </is>
      </c>
      <c r="L2784" t="inlineStr">
        <is>
          <t>None</t>
        </is>
      </c>
    </row>
    <row r="2785">
      <c r="A2785" t="inlineStr">
        <is>
          <t>V1 10m Mean min</t>
        </is>
      </c>
      <c r="B2785" t="n">
        <v>40112</v>
      </c>
      <c r="C2785" t="n">
        <v>2</v>
      </c>
      <c r="D2785" t="inlineStr">
        <is>
          <t>FLOAT32</t>
        </is>
      </c>
      <c r="E2785" t="inlineStr">
        <is>
          <t>V</t>
        </is>
      </c>
      <c r="F2785" t="inlineStr">
        <is>
          <t>R/O</t>
        </is>
      </c>
      <c r="G2785" t="inlineStr">
        <is>
          <t>numeric</t>
        </is>
      </c>
      <c r="H2785" t="inlineStr">
        <is>
          <t>---</t>
        </is>
      </c>
      <c r="I2785" t="inlineStr">
        <is>
          <t>PQ V1 mean mn</t>
        </is>
      </c>
      <c r="J2785" t="inlineStr">
        <is>
          <t>PT_V</t>
        </is>
      </c>
      <c r="K2785" t="inlineStr">
        <is>
          <t>ECM</t>
        </is>
      </c>
      <c r="L2785" t="inlineStr">
        <is>
          <t>None</t>
        </is>
      </c>
    </row>
    <row r="2786">
      <c r="A2786" t="inlineStr">
        <is>
          <t>V2 10m Mean max</t>
        </is>
      </c>
      <c r="B2786" t="n">
        <v>40114</v>
      </c>
      <c r="C2786" t="n">
        <v>2</v>
      </c>
      <c r="D2786" t="inlineStr">
        <is>
          <t>FLOAT32</t>
        </is>
      </c>
      <c r="E2786" t="inlineStr">
        <is>
          <t>V</t>
        </is>
      </c>
      <c r="F2786" t="inlineStr">
        <is>
          <t>R/O</t>
        </is>
      </c>
      <c r="G2786" t="inlineStr">
        <is>
          <t>numeric</t>
        </is>
      </c>
      <c r="H2786" t="inlineStr">
        <is>
          <t>---</t>
        </is>
      </c>
      <c r="I2786" t="inlineStr">
        <is>
          <t>PQ V2 mean mx</t>
        </is>
      </c>
      <c r="J2786" t="inlineStr">
        <is>
          <t>PT_V</t>
        </is>
      </c>
      <c r="K2786" t="inlineStr">
        <is>
          <t>ECM</t>
        </is>
      </c>
      <c r="L2786" t="inlineStr">
        <is>
          <t>None</t>
        </is>
      </c>
    </row>
    <row r="2787">
      <c r="A2787" t="inlineStr">
        <is>
          <t>V2 10m Mean min</t>
        </is>
      </c>
      <c r="B2787" t="n">
        <v>40116</v>
      </c>
      <c r="C2787" t="n">
        <v>2</v>
      </c>
      <c r="D2787" t="inlineStr">
        <is>
          <t>FLOAT32</t>
        </is>
      </c>
      <c r="E2787" t="inlineStr">
        <is>
          <t>V</t>
        </is>
      </c>
      <c r="F2787" t="inlineStr">
        <is>
          <t>R/O</t>
        </is>
      </c>
      <c r="G2787" t="inlineStr">
        <is>
          <t>numeric</t>
        </is>
      </c>
      <c r="H2787" t="inlineStr">
        <is>
          <t>---</t>
        </is>
      </c>
      <c r="I2787" t="inlineStr">
        <is>
          <t>PQ V2 mean mn</t>
        </is>
      </c>
      <c r="J2787" t="inlineStr">
        <is>
          <t>PT_V</t>
        </is>
      </c>
      <c r="K2787" t="inlineStr">
        <is>
          <t>ECM</t>
        </is>
      </c>
      <c r="L2787" t="inlineStr">
        <is>
          <t>None</t>
        </is>
      </c>
    </row>
    <row r="2788">
      <c r="A2788" t="inlineStr">
        <is>
          <t>V3 10m Mean max</t>
        </is>
      </c>
      <c r="B2788" t="n">
        <v>40118</v>
      </c>
      <c r="C2788" t="n">
        <v>2</v>
      </c>
      <c r="D2788" t="inlineStr">
        <is>
          <t>FLOAT32</t>
        </is>
      </c>
      <c r="E2788" t="inlineStr">
        <is>
          <t>V</t>
        </is>
      </c>
      <c r="F2788" t="inlineStr">
        <is>
          <t>R/O</t>
        </is>
      </c>
      <c r="G2788" t="inlineStr">
        <is>
          <t>numeric</t>
        </is>
      </c>
      <c r="H2788" t="inlineStr">
        <is>
          <t>---</t>
        </is>
      </c>
      <c r="I2788" t="inlineStr">
        <is>
          <t>PQ V3 mean mx</t>
        </is>
      </c>
      <c r="J2788" t="inlineStr">
        <is>
          <t>PT_V</t>
        </is>
      </c>
      <c r="K2788" t="inlineStr">
        <is>
          <t>ECM</t>
        </is>
      </c>
      <c r="L2788" t="inlineStr">
        <is>
          <t>None</t>
        </is>
      </c>
    </row>
    <row r="2789">
      <c r="A2789" t="inlineStr">
        <is>
          <t>V3 10m Mean min</t>
        </is>
      </c>
      <c r="B2789" t="n">
        <v>40120</v>
      </c>
      <c r="C2789" t="n">
        <v>2</v>
      </c>
      <c r="D2789" t="inlineStr">
        <is>
          <t>FLOAT32</t>
        </is>
      </c>
      <c r="E2789" t="inlineStr">
        <is>
          <t>V</t>
        </is>
      </c>
      <c r="F2789" t="inlineStr">
        <is>
          <t>R/O</t>
        </is>
      </c>
      <c r="G2789" t="inlineStr">
        <is>
          <t>numeric</t>
        </is>
      </c>
      <c r="H2789" t="inlineStr">
        <is>
          <t>---</t>
        </is>
      </c>
      <c r="I2789" t="inlineStr">
        <is>
          <t>PQ V3 mean mn</t>
        </is>
      </c>
      <c r="J2789" t="inlineStr">
        <is>
          <t>PT_V</t>
        </is>
      </c>
      <c r="K2789" t="inlineStr">
        <is>
          <t>ECM</t>
        </is>
      </c>
      <c r="L2789" t="inlineStr">
        <is>
          <t>None</t>
        </is>
      </c>
    </row>
    <row r="2790">
      <c r="A2790" t="inlineStr">
        <is>
          <t>THD V12 10m Mean</t>
        </is>
      </c>
      <c r="B2790" t="n">
        <v>40122</v>
      </c>
      <c r="C2790" t="n">
        <v>2</v>
      </c>
      <c r="D2790" t="inlineStr">
        <is>
          <t>FLOAT32</t>
        </is>
      </c>
      <c r="E2790" t="inlineStr">
        <is>
          <t>%</t>
        </is>
      </c>
      <c r="F2790" t="inlineStr">
        <is>
          <t>R/O</t>
        </is>
      </c>
      <c r="G2790" t="inlineStr">
        <is>
          <t>numeric</t>
        </is>
      </c>
      <c r="H2790" t="inlineStr">
        <is>
          <t>---</t>
        </is>
      </c>
      <c r="I2790" t="inlineStr">
        <is>
          <t>PQ V12 THD 10m</t>
        </is>
      </c>
      <c r="J2790" t="inlineStr">
        <is>
          <t>PERCENT</t>
        </is>
      </c>
      <c r="K2790" t="inlineStr">
        <is>
          <t>ECM</t>
        </is>
      </c>
      <c r="L2790" t="inlineStr">
        <is>
          <t>None</t>
        </is>
      </c>
    </row>
    <row r="2791">
      <c r="A2791" t="inlineStr">
        <is>
          <t>THD V23 10m Mean</t>
        </is>
      </c>
      <c r="B2791" t="n">
        <v>40124</v>
      </c>
      <c r="C2791" t="n">
        <v>2</v>
      </c>
      <c r="D2791" t="inlineStr">
        <is>
          <t>FLOAT32</t>
        </is>
      </c>
      <c r="E2791" t="inlineStr">
        <is>
          <t>%</t>
        </is>
      </c>
      <c r="F2791" t="inlineStr">
        <is>
          <t>R/O</t>
        </is>
      </c>
      <c r="G2791" t="inlineStr">
        <is>
          <t>numeric</t>
        </is>
      </c>
      <c r="H2791" t="inlineStr">
        <is>
          <t>---</t>
        </is>
      </c>
      <c r="I2791" t="inlineStr">
        <is>
          <t>PQ V23 THD 10m</t>
        </is>
      </c>
      <c r="J2791" t="inlineStr">
        <is>
          <t>PERCENT</t>
        </is>
      </c>
      <c r="K2791" t="inlineStr">
        <is>
          <t>ECM</t>
        </is>
      </c>
      <c r="L2791" t="inlineStr">
        <is>
          <t>None</t>
        </is>
      </c>
    </row>
    <row r="2792">
      <c r="A2792" t="inlineStr">
        <is>
          <t>THD V31 10m Mean</t>
        </is>
      </c>
      <c r="B2792" t="n">
        <v>40126</v>
      </c>
      <c r="C2792" t="n">
        <v>2</v>
      </c>
      <c r="D2792" t="inlineStr">
        <is>
          <t>FLOAT32</t>
        </is>
      </c>
      <c r="E2792" t="inlineStr">
        <is>
          <t>%</t>
        </is>
      </c>
      <c r="F2792" t="inlineStr">
        <is>
          <t>R/O</t>
        </is>
      </c>
      <c r="G2792" t="inlineStr">
        <is>
          <t>numeric</t>
        </is>
      </c>
      <c r="H2792" t="inlineStr">
        <is>
          <t>---</t>
        </is>
      </c>
      <c r="I2792" t="inlineStr">
        <is>
          <t>PQ V31 THD 10m</t>
        </is>
      </c>
      <c r="J2792" t="inlineStr">
        <is>
          <t>PERCENT</t>
        </is>
      </c>
      <c r="K2792" t="inlineStr">
        <is>
          <t>ECM</t>
        </is>
      </c>
      <c r="L2792" t="inlineStr">
        <is>
          <t>None</t>
        </is>
      </c>
    </row>
    <row r="2793">
      <c r="A2793" t="inlineStr">
        <is>
          <t>V1 Num Intervals Valid</t>
        </is>
      </c>
      <c r="B2793" t="n">
        <v>40206</v>
      </c>
      <c r="C2793" t="n">
        <v>1</v>
      </c>
      <c r="D2793" t="inlineStr">
        <is>
          <t>INT16U</t>
        </is>
      </c>
      <c r="E2793" t="inlineStr">
        <is>
          <t>---</t>
        </is>
      </c>
      <c r="F2793" t="inlineStr">
        <is>
          <t>R/O</t>
        </is>
      </c>
      <c r="G2793" t="inlineStr">
        <is>
          <t>numeric</t>
        </is>
      </c>
      <c r="H2793" t="inlineStr">
        <is>
          <t>---</t>
        </is>
      </c>
      <c r="I2793" t="inlineStr">
        <is>
          <t>V1-Mag N</t>
        </is>
      </c>
      <c r="J2793" t="inlineStr">
        <is>
          <t>NONE</t>
        </is>
      </c>
      <c r="K2793" t="inlineStr">
        <is>
          <t>ECM</t>
        </is>
      </c>
      <c r="L2793" t="inlineStr">
        <is>
          <t>None</t>
        </is>
      </c>
    </row>
    <row r="2794">
      <c r="A2794" t="inlineStr">
        <is>
          <t>V1 Num Intervals Exceed 1</t>
        </is>
      </c>
      <c r="B2794" t="n">
        <v>40207</v>
      </c>
      <c r="C2794" t="n">
        <v>1</v>
      </c>
      <c r="D2794" t="inlineStr">
        <is>
          <t>INT16U</t>
        </is>
      </c>
      <c r="E2794" t="inlineStr">
        <is>
          <t>---</t>
        </is>
      </c>
      <c r="F2794" t="inlineStr">
        <is>
          <t>R/O</t>
        </is>
      </c>
      <c r="G2794" t="inlineStr">
        <is>
          <t>numeric</t>
        </is>
      </c>
      <c r="H2794" t="inlineStr">
        <is>
          <t>---</t>
        </is>
      </c>
      <c r="I2794" t="inlineStr">
        <is>
          <t>V1-Mag N1</t>
        </is>
      </c>
      <c r="J2794" t="inlineStr">
        <is>
          <t>NONE</t>
        </is>
      </c>
      <c r="K2794" t="inlineStr">
        <is>
          <t>ECM</t>
        </is>
      </c>
      <c r="L2794" t="inlineStr">
        <is>
          <t>None</t>
        </is>
      </c>
    </row>
    <row r="2795">
      <c r="A2795" t="inlineStr">
        <is>
          <t>V1 Num Intervals Exceed 2</t>
        </is>
      </c>
      <c r="B2795" t="n">
        <v>40208</v>
      </c>
      <c r="C2795" t="n">
        <v>1</v>
      </c>
      <c r="D2795" t="inlineStr">
        <is>
          <t>INT16U</t>
        </is>
      </c>
      <c r="E2795" t="inlineStr">
        <is>
          <t>---</t>
        </is>
      </c>
      <c r="F2795" t="inlineStr">
        <is>
          <t>R/O</t>
        </is>
      </c>
      <c r="G2795" t="inlineStr">
        <is>
          <t>numeric</t>
        </is>
      </c>
      <c r="H2795" t="inlineStr">
        <is>
          <t>---</t>
        </is>
      </c>
      <c r="I2795" t="inlineStr">
        <is>
          <t>V1-Mag N2</t>
        </is>
      </c>
      <c r="J2795" t="inlineStr">
        <is>
          <t>NONE</t>
        </is>
      </c>
      <c r="K2795" t="inlineStr">
        <is>
          <t>ECM</t>
        </is>
      </c>
      <c r="L2795" t="inlineStr">
        <is>
          <t>None</t>
        </is>
      </c>
    </row>
    <row r="2796">
      <c r="A2796" t="inlineStr">
        <is>
          <t>V1 Num Intervals Invalid</t>
        </is>
      </c>
      <c r="B2796" t="n">
        <v>40209</v>
      </c>
      <c r="C2796" t="n">
        <v>1</v>
      </c>
      <c r="D2796" t="inlineStr">
        <is>
          <t>INT16U</t>
        </is>
      </c>
      <c r="E2796" t="inlineStr">
        <is>
          <t>---</t>
        </is>
      </c>
      <c r="F2796" t="inlineStr">
        <is>
          <t>R/O</t>
        </is>
      </c>
      <c r="G2796" t="inlineStr">
        <is>
          <t>numeric</t>
        </is>
      </c>
      <c r="H2796" t="inlineStr">
        <is>
          <t>---</t>
        </is>
      </c>
      <c r="I2796" t="inlineStr">
        <is>
          <t>V1-Mag N invld</t>
        </is>
      </c>
      <c r="J2796" t="inlineStr">
        <is>
          <t>NONE</t>
        </is>
      </c>
      <c r="K2796" t="inlineStr">
        <is>
          <t>ECM</t>
        </is>
      </c>
      <c r="L2796" t="inlineStr">
        <is>
          <t>None</t>
        </is>
      </c>
    </row>
    <row r="2797">
      <c r="A2797" t="inlineStr">
        <is>
          <t>V2 Num Intervals Valid</t>
        </is>
      </c>
      <c r="B2797" t="n">
        <v>40212</v>
      </c>
      <c r="C2797" t="n">
        <v>1</v>
      </c>
      <c r="D2797" t="inlineStr">
        <is>
          <t>INT16U</t>
        </is>
      </c>
      <c r="E2797" t="inlineStr">
        <is>
          <t>---</t>
        </is>
      </c>
      <c r="F2797" t="inlineStr">
        <is>
          <t>R/O</t>
        </is>
      </c>
      <c r="G2797" t="inlineStr">
        <is>
          <t>numeric</t>
        </is>
      </c>
      <c r="H2797" t="inlineStr">
        <is>
          <t>---</t>
        </is>
      </c>
      <c r="I2797" t="inlineStr">
        <is>
          <t>V2-Mag N</t>
        </is>
      </c>
      <c r="J2797" t="inlineStr">
        <is>
          <t>NONE</t>
        </is>
      </c>
      <c r="K2797" t="inlineStr">
        <is>
          <t>ECM</t>
        </is>
      </c>
      <c r="L2797" t="inlineStr">
        <is>
          <t>None</t>
        </is>
      </c>
    </row>
    <row r="2798">
      <c r="A2798" t="inlineStr">
        <is>
          <t>V2 Num Intervals Exceed 1</t>
        </is>
      </c>
      <c r="B2798" t="n">
        <v>40213</v>
      </c>
      <c r="C2798" t="n">
        <v>1</v>
      </c>
      <c r="D2798" t="inlineStr">
        <is>
          <t>INT16U</t>
        </is>
      </c>
      <c r="E2798" t="inlineStr">
        <is>
          <t>---</t>
        </is>
      </c>
      <c r="F2798" t="inlineStr">
        <is>
          <t>R/O</t>
        </is>
      </c>
      <c r="G2798" t="inlineStr">
        <is>
          <t>numeric</t>
        </is>
      </c>
      <c r="H2798" t="inlineStr">
        <is>
          <t>---</t>
        </is>
      </c>
      <c r="I2798" t="inlineStr">
        <is>
          <t>V2-Mag N1</t>
        </is>
      </c>
      <c r="J2798" t="inlineStr">
        <is>
          <t>NONE</t>
        </is>
      </c>
      <c r="K2798" t="inlineStr">
        <is>
          <t>ECM</t>
        </is>
      </c>
      <c r="L2798" t="inlineStr">
        <is>
          <t>None</t>
        </is>
      </c>
    </row>
    <row r="2799">
      <c r="A2799" t="inlineStr">
        <is>
          <t>V2 Num Intervals Exceed 2</t>
        </is>
      </c>
      <c r="B2799" t="n">
        <v>40214</v>
      </c>
      <c r="C2799" t="n">
        <v>1</v>
      </c>
      <c r="D2799" t="inlineStr">
        <is>
          <t>INT16U</t>
        </is>
      </c>
      <c r="E2799" t="inlineStr">
        <is>
          <t>---</t>
        </is>
      </c>
      <c r="F2799" t="inlineStr">
        <is>
          <t>R/O</t>
        </is>
      </c>
      <c r="G2799" t="inlineStr">
        <is>
          <t>numeric</t>
        </is>
      </c>
      <c r="H2799" t="inlineStr">
        <is>
          <t>---</t>
        </is>
      </c>
      <c r="I2799" t="inlineStr">
        <is>
          <t>V2-Mag N2</t>
        </is>
      </c>
      <c r="J2799" t="inlineStr">
        <is>
          <t>NONE</t>
        </is>
      </c>
      <c r="K2799" t="inlineStr">
        <is>
          <t>ECM</t>
        </is>
      </c>
      <c r="L2799" t="inlineStr">
        <is>
          <t>None</t>
        </is>
      </c>
    </row>
    <row r="2800">
      <c r="A2800" t="inlineStr">
        <is>
          <t>V2 Num Intervals Invalid</t>
        </is>
      </c>
      <c r="B2800" t="n">
        <v>40215</v>
      </c>
      <c r="C2800" t="n">
        <v>1</v>
      </c>
      <c r="D2800" t="inlineStr">
        <is>
          <t>INT16U</t>
        </is>
      </c>
      <c r="E2800" t="inlineStr">
        <is>
          <t>---</t>
        </is>
      </c>
      <c r="F2800" t="inlineStr">
        <is>
          <t>R/O</t>
        </is>
      </c>
      <c r="G2800" t="inlineStr">
        <is>
          <t>numeric</t>
        </is>
      </c>
      <c r="H2800" t="inlineStr">
        <is>
          <t>---</t>
        </is>
      </c>
      <c r="I2800" t="inlineStr">
        <is>
          <t>V2-Mag N invld</t>
        </is>
      </c>
      <c r="J2800" t="inlineStr">
        <is>
          <t>NONE</t>
        </is>
      </c>
      <c r="K2800" t="inlineStr">
        <is>
          <t>ECM</t>
        </is>
      </c>
      <c r="L2800" t="inlineStr">
        <is>
          <t>None</t>
        </is>
      </c>
    </row>
    <row r="2801">
      <c r="A2801" t="inlineStr">
        <is>
          <t>V3 Num Intervals Valid</t>
        </is>
      </c>
      <c r="B2801" t="n">
        <v>40218</v>
      </c>
      <c r="C2801" t="n">
        <v>1</v>
      </c>
      <c r="D2801" t="inlineStr">
        <is>
          <t>INT16U</t>
        </is>
      </c>
      <c r="E2801" t="inlineStr">
        <is>
          <t>---</t>
        </is>
      </c>
      <c r="F2801" t="inlineStr">
        <is>
          <t>R/O</t>
        </is>
      </c>
      <c r="G2801" t="inlineStr">
        <is>
          <t>numeric</t>
        </is>
      </c>
      <c r="H2801" t="inlineStr">
        <is>
          <t>---</t>
        </is>
      </c>
      <c r="I2801" t="inlineStr">
        <is>
          <t>V3-Mag N</t>
        </is>
      </c>
      <c r="J2801" t="inlineStr">
        <is>
          <t>NONE</t>
        </is>
      </c>
      <c r="K2801" t="inlineStr">
        <is>
          <t>ECM</t>
        </is>
      </c>
      <c r="L2801" t="inlineStr">
        <is>
          <t>None</t>
        </is>
      </c>
    </row>
    <row r="2802">
      <c r="A2802" t="inlineStr">
        <is>
          <t>V3 Num Intervals Exceed 1</t>
        </is>
      </c>
      <c r="B2802" t="n">
        <v>40219</v>
      </c>
      <c r="C2802" t="n">
        <v>1</v>
      </c>
      <c r="D2802" t="inlineStr">
        <is>
          <t>INT16U</t>
        </is>
      </c>
      <c r="E2802" t="inlineStr">
        <is>
          <t>---</t>
        </is>
      </c>
      <c r="F2802" t="inlineStr">
        <is>
          <t>R/O</t>
        </is>
      </c>
      <c r="G2802" t="inlineStr">
        <is>
          <t>numeric</t>
        </is>
      </c>
      <c r="H2802" t="inlineStr">
        <is>
          <t>---</t>
        </is>
      </c>
      <c r="I2802" t="inlineStr">
        <is>
          <t>V3-Mag N1</t>
        </is>
      </c>
      <c r="J2802" t="inlineStr">
        <is>
          <t>NONE</t>
        </is>
      </c>
      <c r="K2802" t="inlineStr">
        <is>
          <t>ECM</t>
        </is>
      </c>
      <c r="L2802" t="inlineStr">
        <is>
          <t>None</t>
        </is>
      </c>
    </row>
    <row r="2803">
      <c r="A2803" t="inlineStr">
        <is>
          <t>V3 Num Intervals Exceed 2</t>
        </is>
      </c>
      <c r="B2803" t="n">
        <v>40220</v>
      </c>
      <c r="C2803" t="n">
        <v>1</v>
      </c>
      <c r="D2803" t="inlineStr">
        <is>
          <t>INT16U</t>
        </is>
      </c>
      <c r="E2803" t="inlineStr">
        <is>
          <t>---</t>
        </is>
      </c>
      <c r="F2803" t="inlineStr">
        <is>
          <t>R/O</t>
        </is>
      </c>
      <c r="G2803" t="inlineStr">
        <is>
          <t>numeric</t>
        </is>
      </c>
      <c r="H2803" t="inlineStr">
        <is>
          <t>---</t>
        </is>
      </c>
      <c r="I2803" t="inlineStr">
        <is>
          <t>V3-Mag N2</t>
        </is>
      </c>
      <c r="J2803" t="inlineStr">
        <is>
          <t>NONE</t>
        </is>
      </c>
      <c r="K2803" t="inlineStr">
        <is>
          <t>ECM</t>
        </is>
      </c>
      <c r="L2803" t="inlineStr">
        <is>
          <t>None</t>
        </is>
      </c>
    </row>
    <row r="2804">
      <c r="A2804" t="inlineStr">
        <is>
          <t>V3 Num Intervals Invalid</t>
        </is>
      </c>
      <c r="B2804" t="n">
        <v>40221</v>
      </c>
      <c r="C2804" t="n">
        <v>1</v>
      </c>
      <c r="D2804" t="inlineStr">
        <is>
          <t>INT16U</t>
        </is>
      </c>
      <c r="E2804" t="inlineStr">
        <is>
          <t>---</t>
        </is>
      </c>
      <c r="F2804" t="inlineStr">
        <is>
          <t>R/O</t>
        </is>
      </c>
      <c r="G2804" t="inlineStr">
        <is>
          <t>numeric</t>
        </is>
      </c>
      <c r="H2804" t="inlineStr">
        <is>
          <t>---</t>
        </is>
      </c>
      <c r="I2804" t="inlineStr">
        <is>
          <t>V3-Mag N invld</t>
        </is>
      </c>
      <c r="J2804" t="inlineStr">
        <is>
          <t>NONE</t>
        </is>
      </c>
      <c r="K2804" t="inlineStr">
        <is>
          <t>ECM</t>
        </is>
      </c>
      <c r="L2804" t="inlineStr">
        <is>
          <t>None</t>
        </is>
      </c>
    </row>
    <row r="2805">
      <c r="A2805" t="inlineStr">
        <is>
          <t>V1 Harm Num Intervals Valid</t>
        </is>
      </c>
      <c r="B2805" t="n">
        <v>40224</v>
      </c>
      <c r="C2805" t="n">
        <v>1</v>
      </c>
      <c r="D2805" t="inlineStr">
        <is>
          <t>INT16U</t>
        </is>
      </c>
      <c r="E2805" t="inlineStr">
        <is>
          <t>---</t>
        </is>
      </c>
      <c r="F2805" t="inlineStr">
        <is>
          <t>R/O</t>
        </is>
      </c>
      <c r="G2805" t="inlineStr">
        <is>
          <t>numeric</t>
        </is>
      </c>
      <c r="H2805" t="inlineStr">
        <is>
          <t>---</t>
        </is>
      </c>
      <c r="I2805" t="inlineStr">
        <is>
          <t>V1-Hrm N</t>
        </is>
      </c>
      <c r="J2805" t="inlineStr">
        <is>
          <t>NONE</t>
        </is>
      </c>
      <c r="K2805" t="inlineStr">
        <is>
          <t>ECM</t>
        </is>
      </c>
      <c r="L2805" t="inlineStr">
        <is>
          <t>None</t>
        </is>
      </c>
    </row>
    <row r="2806">
      <c r="A2806" t="inlineStr">
        <is>
          <t>V1 Harm Num Intervals Exceed 1</t>
        </is>
      </c>
      <c r="B2806" t="n">
        <v>40225</v>
      </c>
      <c r="C2806" t="n">
        <v>1</v>
      </c>
      <c r="D2806" t="inlineStr">
        <is>
          <t>INT16U</t>
        </is>
      </c>
      <c r="E2806" t="inlineStr">
        <is>
          <t>---</t>
        </is>
      </c>
      <c r="F2806" t="inlineStr">
        <is>
          <t>R/O</t>
        </is>
      </c>
      <c r="G2806" t="inlineStr">
        <is>
          <t>numeric</t>
        </is>
      </c>
      <c r="H2806" t="inlineStr">
        <is>
          <t>---</t>
        </is>
      </c>
      <c r="I2806" t="inlineStr">
        <is>
          <t>V1-Hrm N1</t>
        </is>
      </c>
      <c r="J2806" t="inlineStr">
        <is>
          <t>NONE</t>
        </is>
      </c>
      <c r="K2806" t="inlineStr">
        <is>
          <t>ECM</t>
        </is>
      </c>
      <c r="L2806" t="inlineStr">
        <is>
          <t>None</t>
        </is>
      </c>
    </row>
    <row r="2807">
      <c r="A2807" t="inlineStr">
        <is>
          <t>V1 Harm Num Intervals Exceed 2</t>
        </is>
      </c>
      <c r="B2807" t="n">
        <v>40226</v>
      </c>
      <c r="C2807" t="n">
        <v>1</v>
      </c>
      <c r="D2807" t="inlineStr">
        <is>
          <t>INT16U</t>
        </is>
      </c>
      <c r="E2807" t="inlineStr">
        <is>
          <t>---</t>
        </is>
      </c>
      <c r="F2807" t="inlineStr">
        <is>
          <t>R/O</t>
        </is>
      </c>
      <c r="G2807" t="inlineStr">
        <is>
          <t>numeric</t>
        </is>
      </c>
      <c r="H2807" t="inlineStr">
        <is>
          <t>---</t>
        </is>
      </c>
      <c r="I2807" t="inlineStr">
        <is>
          <t>V1-Hrm N2</t>
        </is>
      </c>
      <c r="J2807" t="inlineStr">
        <is>
          <t>NONE</t>
        </is>
      </c>
      <c r="K2807" t="inlineStr">
        <is>
          <t>ECM</t>
        </is>
      </c>
      <c r="L2807" t="inlineStr">
        <is>
          <t>None</t>
        </is>
      </c>
    </row>
    <row r="2808">
      <c r="A2808" t="inlineStr">
        <is>
          <t>V1 Harm Num Intervals Invalid</t>
        </is>
      </c>
      <c r="B2808" t="n">
        <v>40227</v>
      </c>
      <c r="C2808" t="n">
        <v>1</v>
      </c>
      <c r="D2808" t="inlineStr">
        <is>
          <t>INT16U</t>
        </is>
      </c>
      <c r="E2808" t="inlineStr">
        <is>
          <t>---</t>
        </is>
      </c>
      <c r="F2808" t="inlineStr">
        <is>
          <t>R/O</t>
        </is>
      </c>
      <c r="G2808" t="inlineStr">
        <is>
          <t>numeric</t>
        </is>
      </c>
      <c r="H2808" t="inlineStr">
        <is>
          <t>---</t>
        </is>
      </c>
      <c r="I2808" t="inlineStr">
        <is>
          <t>V1-Hrm N invld</t>
        </is>
      </c>
      <c r="J2808" t="inlineStr">
        <is>
          <t>NONE</t>
        </is>
      </c>
      <c r="K2808" t="inlineStr">
        <is>
          <t>ECM</t>
        </is>
      </c>
      <c r="L2808" t="inlineStr">
        <is>
          <t>None</t>
        </is>
      </c>
    </row>
    <row r="2809">
      <c r="A2809" t="inlineStr">
        <is>
          <t>V2 Harm Num Intervals Valid</t>
        </is>
      </c>
      <c r="B2809" t="n">
        <v>40230</v>
      </c>
      <c r="C2809" t="n">
        <v>1</v>
      </c>
      <c r="D2809" t="inlineStr">
        <is>
          <t>INT16U</t>
        </is>
      </c>
      <c r="E2809" t="inlineStr">
        <is>
          <t>---</t>
        </is>
      </c>
      <c r="F2809" t="inlineStr">
        <is>
          <t>R/O</t>
        </is>
      </c>
      <c r="G2809" t="inlineStr">
        <is>
          <t>numeric</t>
        </is>
      </c>
      <c r="H2809" t="inlineStr">
        <is>
          <t>---</t>
        </is>
      </c>
      <c r="I2809" t="inlineStr">
        <is>
          <t>V2-Hrm N</t>
        </is>
      </c>
      <c r="J2809" t="inlineStr">
        <is>
          <t>NONE</t>
        </is>
      </c>
      <c r="K2809" t="inlineStr">
        <is>
          <t>ECM</t>
        </is>
      </c>
      <c r="L2809" t="inlineStr">
        <is>
          <t>None</t>
        </is>
      </c>
    </row>
    <row r="2810">
      <c r="A2810" t="inlineStr">
        <is>
          <t>V2 Harm Num Intervals Exceed 1</t>
        </is>
      </c>
      <c r="B2810" t="n">
        <v>40231</v>
      </c>
      <c r="C2810" t="n">
        <v>1</v>
      </c>
      <c r="D2810" t="inlineStr">
        <is>
          <t>INT16U</t>
        </is>
      </c>
      <c r="E2810" t="inlineStr">
        <is>
          <t>---</t>
        </is>
      </c>
      <c r="F2810" t="inlineStr">
        <is>
          <t>R/O</t>
        </is>
      </c>
      <c r="G2810" t="inlineStr">
        <is>
          <t>numeric</t>
        </is>
      </c>
      <c r="H2810" t="inlineStr">
        <is>
          <t>---</t>
        </is>
      </c>
      <c r="I2810" t="inlineStr">
        <is>
          <t>V2-Hrm N1</t>
        </is>
      </c>
      <c r="J2810" t="inlineStr">
        <is>
          <t>NONE</t>
        </is>
      </c>
      <c r="K2810" t="inlineStr">
        <is>
          <t>ECM</t>
        </is>
      </c>
      <c r="L2810" t="inlineStr">
        <is>
          <t>None</t>
        </is>
      </c>
    </row>
    <row r="2811">
      <c r="A2811" t="inlineStr">
        <is>
          <t>V2 Harm Num Intervals Exceed 2</t>
        </is>
      </c>
      <c r="B2811" t="n">
        <v>40232</v>
      </c>
      <c r="C2811" t="n">
        <v>1</v>
      </c>
      <c r="D2811" t="inlineStr">
        <is>
          <t>INT16U</t>
        </is>
      </c>
      <c r="E2811" t="inlineStr">
        <is>
          <t>---</t>
        </is>
      </c>
      <c r="F2811" t="inlineStr">
        <is>
          <t>R/O</t>
        </is>
      </c>
      <c r="G2811" t="inlineStr">
        <is>
          <t>numeric</t>
        </is>
      </c>
      <c r="H2811" t="inlineStr">
        <is>
          <t>---</t>
        </is>
      </c>
      <c r="I2811" t="inlineStr">
        <is>
          <t>V2-Hrm N2</t>
        </is>
      </c>
      <c r="J2811" t="inlineStr">
        <is>
          <t>NONE</t>
        </is>
      </c>
      <c r="K2811" t="inlineStr">
        <is>
          <t>ECM</t>
        </is>
      </c>
      <c r="L2811" t="inlineStr">
        <is>
          <t>None</t>
        </is>
      </c>
    </row>
    <row r="2812">
      <c r="A2812" t="inlineStr">
        <is>
          <t>V2 Harm Num Intervals Invalid</t>
        </is>
      </c>
      <c r="B2812" t="n">
        <v>40233</v>
      </c>
      <c r="C2812" t="n">
        <v>1</v>
      </c>
      <c r="D2812" t="inlineStr">
        <is>
          <t>INT16U</t>
        </is>
      </c>
      <c r="E2812" t="inlineStr">
        <is>
          <t>---</t>
        </is>
      </c>
      <c r="F2812" t="inlineStr">
        <is>
          <t>R/O</t>
        </is>
      </c>
      <c r="G2812" t="inlineStr">
        <is>
          <t>numeric</t>
        </is>
      </c>
      <c r="H2812" t="inlineStr">
        <is>
          <t>---</t>
        </is>
      </c>
      <c r="I2812" t="inlineStr">
        <is>
          <t>V2-Hrm N invld</t>
        </is>
      </c>
      <c r="J2812" t="inlineStr">
        <is>
          <t>NONE</t>
        </is>
      </c>
      <c r="K2812" t="inlineStr">
        <is>
          <t>ECM</t>
        </is>
      </c>
      <c r="L2812" t="inlineStr">
        <is>
          <t>None</t>
        </is>
      </c>
    </row>
    <row r="2813">
      <c r="A2813" t="inlineStr">
        <is>
          <t>V3 Harm Num Intervals Valid</t>
        </is>
      </c>
      <c r="B2813" t="n">
        <v>40236</v>
      </c>
      <c r="C2813" t="n">
        <v>1</v>
      </c>
      <c r="D2813" t="inlineStr">
        <is>
          <t>INT16U</t>
        </is>
      </c>
      <c r="E2813" t="inlineStr">
        <is>
          <t>---</t>
        </is>
      </c>
      <c r="F2813" t="inlineStr">
        <is>
          <t>R/O</t>
        </is>
      </c>
      <c r="G2813" t="inlineStr">
        <is>
          <t>numeric</t>
        </is>
      </c>
      <c r="H2813" t="inlineStr">
        <is>
          <t>---</t>
        </is>
      </c>
      <c r="I2813" t="inlineStr">
        <is>
          <t>V3-Hrm N</t>
        </is>
      </c>
      <c r="J2813" t="inlineStr">
        <is>
          <t>NONE</t>
        </is>
      </c>
      <c r="K2813" t="inlineStr">
        <is>
          <t>ECM</t>
        </is>
      </c>
      <c r="L2813" t="inlineStr">
        <is>
          <t>None</t>
        </is>
      </c>
    </row>
    <row r="2814">
      <c r="A2814" t="inlineStr">
        <is>
          <t>V3 Harm Num Intervals Exceed 1</t>
        </is>
      </c>
      <c r="B2814" t="n">
        <v>40237</v>
      </c>
      <c r="C2814" t="n">
        <v>1</v>
      </c>
      <c r="D2814" t="inlineStr">
        <is>
          <t>INT16U</t>
        </is>
      </c>
      <c r="E2814" t="inlineStr">
        <is>
          <t>---</t>
        </is>
      </c>
      <c r="F2814" t="inlineStr">
        <is>
          <t>R/O</t>
        </is>
      </c>
      <c r="G2814" t="inlineStr">
        <is>
          <t>numeric</t>
        </is>
      </c>
      <c r="H2814" t="inlineStr">
        <is>
          <t>---</t>
        </is>
      </c>
      <c r="I2814" t="inlineStr">
        <is>
          <t>V3-Hrm N1</t>
        </is>
      </c>
      <c r="J2814" t="inlineStr">
        <is>
          <t>NONE</t>
        </is>
      </c>
      <c r="K2814" t="inlineStr">
        <is>
          <t>ECM</t>
        </is>
      </c>
      <c r="L2814" t="inlineStr">
        <is>
          <t>None</t>
        </is>
      </c>
    </row>
    <row r="2815">
      <c r="A2815" t="inlineStr">
        <is>
          <t>V3 Harm Num Intervals Exceed 2</t>
        </is>
      </c>
      <c r="B2815" t="n">
        <v>40238</v>
      </c>
      <c r="C2815" t="n">
        <v>1</v>
      </c>
      <c r="D2815" t="inlineStr">
        <is>
          <t>INT16U</t>
        </is>
      </c>
      <c r="E2815" t="inlineStr">
        <is>
          <t>---</t>
        </is>
      </c>
      <c r="F2815" t="inlineStr">
        <is>
          <t>R/O</t>
        </is>
      </c>
      <c r="G2815" t="inlineStr">
        <is>
          <t>numeric</t>
        </is>
      </c>
      <c r="H2815" t="inlineStr">
        <is>
          <t>---</t>
        </is>
      </c>
      <c r="I2815" t="inlineStr">
        <is>
          <t>V3-Hrm N2</t>
        </is>
      </c>
      <c r="J2815" t="inlineStr">
        <is>
          <t>NONE</t>
        </is>
      </c>
      <c r="K2815" t="inlineStr">
        <is>
          <t>ECM</t>
        </is>
      </c>
      <c r="L2815" t="inlineStr">
        <is>
          <t>None</t>
        </is>
      </c>
    </row>
    <row r="2816">
      <c r="A2816" t="inlineStr">
        <is>
          <t>V3 Harm Num Intervals Invalid</t>
        </is>
      </c>
      <c r="B2816" t="n">
        <v>40239</v>
      </c>
      <c r="C2816" t="n">
        <v>1</v>
      </c>
      <c r="D2816" t="inlineStr">
        <is>
          <t>INT16U</t>
        </is>
      </c>
      <c r="E2816" t="inlineStr">
        <is>
          <t>---</t>
        </is>
      </c>
      <c r="F2816" t="inlineStr">
        <is>
          <t>R/O</t>
        </is>
      </c>
      <c r="G2816" t="inlineStr">
        <is>
          <t>numeric</t>
        </is>
      </c>
      <c r="H2816" t="inlineStr">
        <is>
          <t>---</t>
        </is>
      </c>
      <c r="I2816" t="inlineStr">
        <is>
          <t>V3-Hrm N invld</t>
        </is>
      </c>
      <c r="J2816" t="inlineStr">
        <is>
          <t>NONE</t>
        </is>
      </c>
      <c r="K2816" t="inlineStr">
        <is>
          <t>ECM</t>
        </is>
      </c>
      <c r="L2816" t="inlineStr">
        <is>
          <t>None</t>
        </is>
      </c>
    </row>
    <row r="2817">
      <c r="A2817" t="inlineStr">
        <is>
          <t>Voltage Unbal Num Intervals Valid</t>
        </is>
      </c>
      <c r="B2817" t="n">
        <v>40242</v>
      </c>
      <c r="C2817" t="n">
        <v>1</v>
      </c>
      <c r="D2817" t="inlineStr">
        <is>
          <t>INT16U</t>
        </is>
      </c>
      <c r="E2817" t="inlineStr">
        <is>
          <t>---</t>
        </is>
      </c>
      <c r="F2817" t="inlineStr">
        <is>
          <t>R/O</t>
        </is>
      </c>
      <c r="G2817" t="inlineStr">
        <is>
          <t>numeric</t>
        </is>
      </c>
      <c r="H2817" t="inlineStr">
        <is>
          <t>---</t>
        </is>
      </c>
      <c r="I2817" t="inlineStr">
        <is>
          <t>Vunbal N</t>
        </is>
      </c>
      <c r="J2817" t="inlineStr">
        <is>
          <t>NONE</t>
        </is>
      </c>
      <c r="K2817" t="inlineStr">
        <is>
          <t>ECM</t>
        </is>
      </c>
      <c r="L2817" t="inlineStr">
        <is>
          <t>None</t>
        </is>
      </c>
    </row>
    <row r="2818">
      <c r="A2818" t="inlineStr">
        <is>
          <t>Voltage Unbal Num Intervals Exceeded 1</t>
        </is>
      </c>
      <c r="B2818" t="n">
        <v>40243</v>
      </c>
      <c r="C2818" t="n">
        <v>1</v>
      </c>
      <c r="D2818" t="inlineStr">
        <is>
          <t>INT16U</t>
        </is>
      </c>
      <c r="E2818" t="inlineStr">
        <is>
          <t>---</t>
        </is>
      </c>
      <c r="F2818" t="inlineStr">
        <is>
          <t>R/O</t>
        </is>
      </c>
      <c r="G2818" t="inlineStr">
        <is>
          <t>numeric</t>
        </is>
      </c>
      <c r="H2818" t="inlineStr">
        <is>
          <t>---</t>
        </is>
      </c>
      <c r="I2818" t="inlineStr">
        <is>
          <t>Vunbal N1</t>
        </is>
      </c>
      <c r="J2818" t="inlineStr">
        <is>
          <t>NONE</t>
        </is>
      </c>
      <c r="K2818" t="inlineStr">
        <is>
          <t>ECM</t>
        </is>
      </c>
      <c r="L2818" t="inlineStr">
        <is>
          <t>None</t>
        </is>
      </c>
    </row>
    <row r="2819">
      <c r="A2819" t="inlineStr">
        <is>
          <t>Voltage Unbal Num Intervals Invalid</t>
        </is>
      </c>
      <c r="B2819" t="n">
        <v>40244</v>
      </c>
      <c r="C2819" t="n">
        <v>1</v>
      </c>
      <c r="D2819" t="inlineStr">
        <is>
          <t>INT16U</t>
        </is>
      </c>
      <c r="E2819" t="inlineStr">
        <is>
          <t>---</t>
        </is>
      </c>
      <c r="F2819" t="inlineStr">
        <is>
          <t>R/O</t>
        </is>
      </c>
      <c r="G2819" t="inlineStr">
        <is>
          <t>numeric</t>
        </is>
      </c>
      <c r="H2819" t="inlineStr">
        <is>
          <t>---</t>
        </is>
      </c>
      <c r="I2819" t="inlineStr">
        <is>
          <t>Vunbal N invld</t>
        </is>
      </c>
      <c r="J2819" t="inlineStr">
        <is>
          <t>NONE</t>
        </is>
      </c>
      <c r="K2819" t="inlineStr">
        <is>
          <t>ECM</t>
        </is>
      </c>
      <c r="L2819" t="inlineStr">
        <is>
          <t>None</t>
        </is>
      </c>
    </row>
    <row r="2820">
      <c r="A2820" t="inlineStr">
        <is>
          <t>V1-Dip A1</t>
        </is>
      </c>
      <c r="B2820" t="n">
        <v>40246</v>
      </c>
      <c r="C2820" t="n">
        <v>1</v>
      </c>
      <c r="D2820" t="inlineStr">
        <is>
          <t>INT16U</t>
        </is>
      </c>
      <c r="E2820" t="inlineStr">
        <is>
          <t>---</t>
        </is>
      </c>
      <c r="F2820" t="inlineStr">
        <is>
          <t>R/O</t>
        </is>
      </c>
      <c r="G2820" t="inlineStr">
        <is>
          <t>numeric</t>
        </is>
      </c>
      <c r="H2820" t="inlineStr">
        <is>
          <t>---</t>
        </is>
      </c>
      <c r="I2820" t="inlineStr">
        <is>
          <t>V1-Dip A1</t>
        </is>
      </c>
      <c r="J2820" t="inlineStr">
        <is>
          <t>NONE</t>
        </is>
      </c>
      <c r="K2820" t="inlineStr">
        <is>
          <t>ECM</t>
        </is>
      </c>
      <c r="L2820" t="inlineStr">
        <is>
          <t xml:space="preserve"> BASE_PDMD_V1_DIP_A1</t>
        </is>
      </c>
    </row>
    <row r="2821">
      <c r="A2821" t="inlineStr">
        <is>
          <t>V1-Dip B1</t>
        </is>
      </c>
      <c r="B2821" t="n">
        <v>40247</v>
      </c>
      <c r="C2821" t="n">
        <v>1</v>
      </c>
      <c r="D2821" t="inlineStr">
        <is>
          <t>INT16U</t>
        </is>
      </c>
      <c r="E2821" t="inlineStr">
        <is>
          <t>---</t>
        </is>
      </c>
      <c r="F2821" t="inlineStr">
        <is>
          <t>R/O</t>
        </is>
      </c>
      <c r="G2821" t="inlineStr">
        <is>
          <t>numeric</t>
        </is>
      </c>
      <c r="H2821" t="inlineStr">
        <is>
          <t>---</t>
        </is>
      </c>
      <c r="I2821" t="inlineStr">
        <is>
          <t>V1-Dip B1</t>
        </is>
      </c>
      <c r="J2821" t="inlineStr">
        <is>
          <t>NONE</t>
        </is>
      </c>
      <c r="K2821" t="inlineStr">
        <is>
          <t>ECM</t>
        </is>
      </c>
      <c r="L2821" t="inlineStr">
        <is>
          <t xml:space="preserve"> PDMD_V1_DIP_A1</t>
        </is>
      </c>
    </row>
    <row r="2822">
      <c r="A2822" t="inlineStr">
        <is>
          <t>V1-Dip C1</t>
        </is>
      </c>
      <c r="B2822" t="n">
        <v>40248</v>
      </c>
      <c r="C2822" t="n">
        <v>1</v>
      </c>
      <c r="D2822" t="inlineStr">
        <is>
          <t>INT16U</t>
        </is>
      </c>
      <c r="E2822" t="inlineStr">
        <is>
          <t>---</t>
        </is>
      </c>
      <c r="F2822" t="inlineStr">
        <is>
          <t>R/O</t>
        </is>
      </c>
      <c r="G2822" t="inlineStr">
        <is>
          <t>numeric</t>
        </is>
      </c>
      <c r="H2822" t="inlineStr">
        <is>
          <t>---</t>
        </is>
      </c>
      <c r="I2822" t="inlineStr">
        <is>
          <t>V1-Dip C1</t>
        </is>
      </c>
      <c r="J2822" t="inlineStr">
        <is>
          <t>NONE</t>
        </is>
      </c>
      <c r="K2822" t="inlineStr">
        <is>
          <t>ECM</t>
        </is>
      </c>
      <c r="L2822" t="inlineStr">
        <is>
          <t xml:space="preserve"> PDMD_V1_DIP_A1</t>
        </is>
      </c>
    </row>
    <row r="2823">
      <c r="A2823" t="inlineStr">
        <is>
          <t>V1-Dip D1</t>
        </is>
      </c>
      <c r="B2823" t="n">
        <v>40249</v>
      </c>
      <c r="C2823" t="n">
        <v>1</v>
      </c>
      <c r="D2823" t="inlineStr">
        <is>
          <t>INT16U</t>
        </is>
      </c>
      <c r="E2823" t="inlineStr">
        <is>
          <t>---</t>
        </is>
      </c>
      <c r="F2823" t="inlineStr">
        <is>
          <t>R/O</t>
        </is>
      </c>
      <c r="G2823" t="inlineStr">
        <is>
          <t>numeric</t>
        </is>
      </c>
      <c r="H2823" t="inlineStr">
        <is>
          <t>---</t>
        </is>
      </c>
      <c r="I2823" t="inlineStr">
        <is>
          <t>V1-Dip D1</t>
        </is>
      </c>
      <c r="J2823" t="inlineStr">
        <is>
          <t>NONE</t>
        </is>
      </c>
      <c r="K2823" t="inlineStr">
        <is>
          <t>ECM</t>
        </is>
      </c>
      <c r="L2823" t="inlineStr">
        <is>
          <t xml:space="preserve"> PDMD_V1_DIP_A1</t>
        </is>
      </c>
    </row>
    <row r="2824">
      <c r="A2824" t="inlineStr">
        <is>
          <t>V1-Dip A2</t>
        </is>
      </c>
      <c r="B2824" t="n">
        <v>40250</v>
      </c>
      <c r="C2824" t="n">
        <v>1</v>
      </c>
      <c r="D2824" t="inlineStr">
        <is>
          <t>INT16U</t>
        </is>
      </c>
      <c r="E2824" t="inlineStr">
        <is>
          <t>---</t>
        </is>
      </c>
      <c r="F2824" t="inlineStr">
        <is>
          <t>R/O</t>
        </is>
      </c>
      <c r="G2824" t="inlineStr">
        <is>
          <t>numeric</t>
        </is>
      </c>
      <c r="H2824" t="inlineStr">
        <is>
          <t>---</t>
        </is>
      </c>
      <c r="I2824" t="inlineStr">
        <is>
          <t>V1-Dip A2</t>
        </is>
      </c>
      <c r="J2824" t="inlineStr">
        <is>
          <t>NONE</t>
        </is>
      </c>
      <c r="K2824" t="inlineStr">
        <is>
          <t>ECM</t>
        </is>
      </c>
      <c r="L2824" t="inlineStr">
        <is>
          <t xml:space="preserve"> PDMD_V1_DIP_A1</t>
        </is>
      </c>
    </row>
    <row r="2825">
      <c r="A2825" t="inlineStr">
        <is>
          <t>V1-Dip B2</t>
        </is>
      </c>
      <c r="B2825" t="n">
        <v>40251</v>
      </c>
      <c r="C2825" t="n">
        <v>1</v>
      </c>
      <c r="D2825" t="inlineStr">
        <is>
          <t>INT16U</t>
        </is>
      </c>
      <c r="E2825" t="inlineStr">
        <is>
          <t>---</t>
        </is>
      </c>
      <c r="F2825" t="inlineStr">
        <is>
          <t>R/O</t>
        </is>
      </c>
      <c r="G2825" t="inlineStr">
        <is>
          <t>numeric</t>
        </is>
      </c>
      <c r="H2825" t="inlineStr">
        <is>
          <t>---</t>
        </is>
      </c>
      <c r="I2825" t="inlineStr">
        <is>
          <t>V1-Dip B2</t>
        </is>
      </c>
      <c r="J2825" t="inlineStr">
        <is>
          <t>NONE</t>
        </is>
      </c>
      <c r="K2825" t="inlineStr">
        <is>
          <t>ECM</t>
        </is>
      </c>
      <c r="L2825" t="inlineStr">
        <is>
          <t xml:space="preserve"> PDMD_V1_DIP_A1</t>
        </is>
      </c>
    </row>
    <row r="2826">
      <c r="A2826" t="inlineStr">
        <is>
          <t>V1-Dip C2</t>
        </is>
      </c>
      <c r="B2826" t="n">
        <v>40252</v>
      </c>
      <c r="C2826" t="n">
        <v>1</v>
      </c>
      <c r="D2826" t="inlineStr">
        <is>
          <t>INT16U</t>
        </is>
      </c>
      <c r="E2826" t="inlineStr">
        <is>
          <t>---</t>
        </is>
      </c>
      <c r="F2826" t="inlineStr">
        <is>
          <t>R/O</t>
        </is>
      </c>
      <c r="G2826" t="inlineStr">
        <is>
          <t>numeric</t>
        </is>
      </c>
      <c r="H2826" t="inlineStr">
        <is>
          <t>---</t>
        </is>
      </c>
      <c r="I2826" t="inlineStr">
        <is>
          <t>V1-Dip C2</t>
        </is>
      </c>
      <c r="J2826" t="inlineStr">
        <is>
          <t>NONE</t>
        </is>
      </c>
      <c r="K2826" t="inlineStr">
        <is>
          <t>ECM</t>
        </is>
      </c>
      <c r="L2826" t="inlineStr">
        <is>
          <t xml:space="preserve"> PDMD_V1_DIP_A1</t>
        </is>
      </c>
    </row>
    <row r="2827">
      <c r="A2827" t="inlineStr">
        <is>
          <t>V1-Dip D2</t>
        </is>
      </c>
      <c r="B2827" t="n">
        <v>40253</v>
      </c>
      <c r="C2827" t="n">
        <v>1</v>
      </c>
      <c r="D2827" t="inlineStr">
        <is>
          <t>INT16U</t>
        </is>
      </c>
      <c r="E2827" t="inlineStr">
        <is>
          <t>---</t>
        </is>
      </c>
      <c r="F2827" t="inlineStr">
        <is>
          <t>R/O</t>
        </is>
      </c>
      <c r="G2827" t="inlineStr">
        <is>
          <t>numeric</t>
        </is>
      </c>
      <c r="H2827" t="inlineStr">
        <is>
          <t>---</t>
        </is>
      </c>
      <c r="I2827" t="inlineStr">
        <is>
          <t>V1-Dip D2</t>
        </is>
      </c>
      <c r="J2827" t="inlineStr">
        <is>
          <t>NONE</t>
        </is>
      </c>
      <c r="K2827" t="inlineStr">
        <is>
          <t>ECM</t>
        </is>
      </c>
      <c r="L2827" t="inlineStr">
        <is>
          <t xml:space="preserve"> PDMD_V1_DIP_A1</t>
        </is>
      </c>
    </row>
    <row r="2828">
      <c r="A2828" t="inlineStr">
        <is>
          <t>V1-Dip A3</t>
        </is>
      </c>
      <c r="B2828" t="n">
        <v>40254</v>
      </c>
      <c r="C2828" t="n">
        <v>1</v>
      </c>
      <c r="D2828" t="inlineStr">
        <is>
          <t>INT16U</t>
        </is>
      </c>
      <c r="E2828" t="inlineStr">
        <is>
          <t>---</t>
        </is>
      </c>
      <c r="F2828" t="inlineStr">
        <is>
          <t>R/O</t>
        </is>
      </c>
      <c r="G2828" t="inlineStr">
        <is>
          <t>numeric</t>
        </is>
      </c>
      <c r="H2828" t="inlineStr">
        <is>
          <t>---</t>
        </is>
      </c>
      <c r="I2828" t="inlineStr">
        <is>
          <t>V1-Dip A3</t>
        </is>
      </c>
      <c r="J2828" t="inlineStr">
        <is>
          <t>NONE</t>
        </is>
      </c>
      <c r="K2828" t="inlineStr">
        <is>
          <t>ECM</t>
        </is>
      </c>
      <c r="L2828" t="inlineStr">
        <is>
          <t xml:space="preserve"> PDMD_V1_DIP_A1</t>
        </is>
      </c>
    </row>
    <row r="2829">
      <c r="A2829" t="inlineStr">
        <is>
          <t>V1-Dip B3</t>
        </is>
      </c>
      <c r="B2829" t="n">
        <v>40255</v>
      </c>
      <c r="C2829" t="n">
        <v>1</v>
      </c>
      <c r="D2829" t="inlineStr">
        <is>
          <t>INT16U</t>
        </is>
      </c>
      <c r="E2829" t="inlineStr">
        <is>
          <t>---</t>
        </is>
      </c>
      <c r="F2829" t="inlineStr">
        <is>
          <t>R/O</t>
        </is>
      </c>
      <c r="G2829" t="inlineStr">
        <is>
          <t>numeric</t>
        </is>
      </c>
      <c r="H2829" t="inlineStr">
        <is>
          <t>---</t>
        </is>
      </c>
      <c r="I2829" t="inlineStr">
        <is>
          <t>V1-Dip B3</t>
        </is>
      </c>
      <c r="J2829" t="inlineStr">
        <is>
          <t>NONE</t>
        </is>
      </c>
      <c r="K2829" t="inlineStr">
        <is>
          <t>ECM</t>
        </is>
      </c>
      <c r="L2829" t="inlineStr">
        <is>
          <t xml:space="preserve"> PDMD_V1_DIP_A1</t>
        </is>
      </c>
    </row>
    <row r="2830">
      <c r="A2830" t="inlineStr">
        <is>
          <t>V1-Dip C3</t>
        </is>
      </c>
      <c r="B2830" t="n">
        <v>40256</v>
      </c>
      <c r="C2830" t="n">
        <v>1</v>
      </c>
      <c r="D2830" t="inlineStr">
        <is>
          <t>INT16U</t>
        </is>
      </c>
      <c r="E2830" t="inlineStr">
        <is>
          <t>---</t>
        </is>
      </c>
      <c r="F2830" t="inlineStr">
        <is>
          <t>R/O</t>
        </is>
      </c>
      <c r="G2830" t="inlineStr">
        <is>
          <t>numeric</t>
        </is>
      </c>
      <c r="H2830" t="inlineStr">
        <is>
          <t>---</t>
        </is>
      </c>
      <c r="I2830" t="inlineStr">
        <is>
          <t>V1-Dip C3</t>
        </is>
      </c>
      <c r="J2830" t="inlineStr">
        <is>
          <t>NONE</t>
        </is>
      </c>
      <c r="K2830" t="inlineStr">
        <is>
          <t>ECM</t>
        </is>
      </c>
      <c r="L2830" t="inlineStr">
        <is>
          <t xml:space="preserve"> PDMD_V1_DIP_A1</t>
        </is>
      </c>
    </row>
    <row r="2831">
      <c r="A2831" t="inlineStr">
        <is>
          <t>V1-Dip D3</t>
        </is>
      </c>
      <c r="B2831" t="n">
        <v>40257</v>
      </c>
      <c r="C2831" t="n">
        <v>1</v>
      </c>
      <c r="D2831" t="inlineStr">
        <is>
          <t>INT16U</t>
        </is>
      </c>
      <c r="E2831" t="inlineStr">
        <is>
          <t>---</t>
        </is>
      </c>
      <c r="F2831" t="inlineStr">
        <is>
          <t>R/O</t>
        </is>
      </c>
      <c r="G2831" t="inlineStr">
        <is>
          <t>numeric</t>
        </is>
      </c>
      <c r="H2831" t="inlineStr">
        <is>
          <t>---</t>
        </is>
      </c>
      <c r="I2831" t="inlineStr">
        <is>
          <t>V1-Dip D3</t>
        </is>
      </c>
      <c r="J2831" t="inlineStr">
        <is>
          <t>NONE</t>
        </is>
      </c>
      <c r="K2831" t="inlineStr">
        <is>
          <t>ECM</t>
        </is>
      </c>
      <c r="L2831" t="inlineStr">
        <is>
          <t xml:space="preserve"> PDMD_V1_DIP_A1</t>
        </is>
      </c>
    </row>
    <row r="2832">
      <c r="A2832" t="inlineStr">
        <is>
          <t>V1-Dip A4</t>
        </is>
      </c>
      <c r="B2832" t="n">
        <v>40258</v>
      </c>
      <c r="C2832" t="n">
        <v>1</v>
      </c>
      <c r="D2832" t="inlineStr">
        <is>
          <t>INT16U</t>
        </is>
      </c>
      <c r="E2832" t="inlineStr">
        <is>
          <t>---</t>
        </is>
      </c>
      <c r="F2832" t="inlineStr">
        <is>
          <t>R/O</t>
        </is>
      </c>
      <c r="G2832" t="inlineStr">
        <is>
          <t>numeric</t>
        </is>
      </c>
      <c r="H2832" t="inlineStr">
        <is>
          <t>---</t>
        </is>
      </c>
      <c r="I2832" t="inlineStr">
        <is>
          <t>V1-Dip A4</t>
        </is>
      </c>
      <c r="J2832" t="inlineStr">
        <is>
          <t>NONE</t>
        </is>
      </c>
      <c r="K2832" t="inlineStr">
        <is>
          <t>ECM</t>
        </is>
      </c>
      <c r="L2832" t="inlineStr">
        <is>
          <t xml:space="preserve"> PDMD_V1_DIP_A1</t>
        </is>
      </c>
    </row>
    <row r="2833">
      <c r="A2833" t="inlineStr">
        <is>
          <t>V1-Dip B4</t>
        </is>
      </c>
      <c r="B2833" t="n">
        <v>40259</v>
      </c>
      <c r="C2833" t="n">
        <v>1</v>
      </c>
      <c r="D2833" t="inlineStr">
        <is>
          <t>INT16U</t>
        </is>
      </c>
      <c r="E2833" t="inlineStr">
        <is>
          <t>---</t>
        </is>
      </c>
      <c r="F2833" t="inlineStr">
        <is>
          <t>R/O</t>
        </is>
      </c>
      <c r="G2833" t="inlineStr">
        <is>
          <t>numeric</t>
        </is>
      </c>
      <c r="H2833" t="inlineStr">
        <is>
          <t>---</t>
        </is>
      </c>
      <c r="I2833" t="inlineStr">
        <is>
          <t>V1-Dip B4</t>
        </is>
      </c>
      <c r="J2833" t="inlineStr">
        <is>
          <t>NONE</t>
        </is>
      </c>
      <c r="K2833" t="inlineStr">
        <is>
          <t>ECM</t>
        </is>
      </c>
      <c r="L2833" t="inlineStr">
        <is>
          <t xml:space="preserve"> PDMD_V1_DIP_A1</t>
        </is>
      </c>
    </row>
    <row r="2834">
      <c r="A2834" t="inlineStr">
        <is>
          <t>V1-Dip C4</t>
        </is>
      </c>
      <c r="B2834" t="n">
        <v>40260</v>
      </c>
      <c r="C2834" t="n">
        <v>1</v>
      </c>
      <c r="D2834" t="inlineStr">
        <is>
          <t>INT16U</t>
        </is>
      </c>
      <c r="E2834" t="inlineStr">
        <is>
          <t>---</t>
        </is>
      </c>
      <c r="F2834" t="inlineStr">
        <is>
          <t>R/O</t>
        </is>
      </c>
      <c r="G2834" t="inlineStr">
        <is>
          <t>numeric</t>
        </is>
      </c>
      <c r="H2834" t="inlineStr">
        <is>
          <t>---</t>
        </is>
      </c>
      <c r="I2834" t="inlineStr">
        <is>
          <t>V1-Dip C4</t>
        </is>
      </c>
      <c r="J2834" t="inlineStr">
        <is>
          <t>NONE</t>
        </is>
      </c>
      <c r="K2834" t="inlineStr">
        <is>
          <t>ECM</t>
        </is>
      </c>
      <c r="L2834" t="inlineStr">
        <is>
          <t xml:space="preserve"> PDMD_V1_DIP_A1</t>
        </is>
      </c>
    </row>
    <row r="2835">
      <c r="A2835" t="inlineStr">
        <is>
          <t>V1-Dip D4</t>
        </is>
      </c>
      <c r="B2835" t="n">
        <v>40261</v>
      </c>
      <c r="C2835" t="n">
        <v>1</v>
      </c>
      <c r="D2835" t="inlineStr">
        <is>
          <t>INT16U</t>
        </is>
      </c>
      <c r="E2835" t="inlineStr">
        <is>
          <t>---</t>
        </is>
      </c>
      <c r="F2835" t="inlineStr">
        <is>
          <t>R/O</t>
        </is>
      </c>
      <c r="G2835" t="inlineStr">
        <is>
          <t>numeric</t>
        </is>
      </c>
      <c r="H2835" t="inlineStr">
        <is>
          <t>---</t>
        </is>
      </c>
      <c r="I2835" t="inlineStr">
        <is>
          <t>V1-Dip D4</t>
        </is>
      </c>
      <c r="J2835" t="inlineStr">
        <is>
          <t>NONE</t>
        </is>
      </c>
      <c r="K2835" t="inlineStr">
        <is>
          <t>ECM</t>
        </is>
      </c>
      <c r="L2835" t="inlineStr">
        <is>
          <t xml:space="preserve"> PDMD_V1_DIP_A1</t>
        </is>
      </c>
    </row>
    <row r="2836">
      <c r="A2836" t="inlineStr">
        <is>
          <t>V1-Dip A5</t>
        </is>
      </c>
      <c r="B2836" t="n">
        <v>40262</v>
      </c>
      <c r="C2836" t="n">
        <v>1</v>
      </c>
      <c r="D2836" t="inlineStr">
        <is>
          <t>INT16U</t>
        </is>
      </c>
      <c r="E2836" t="inlineStr">
        <is>
          <t>---</t>
        </is>
      </c>
      <c r="F2836" t="inlineStr">
        <is>
          <t>R/O</t>
        </is>
      </c>
      <c r="G2836" t="inlineStr">
        <is>
          <t>numeric</t>
        </is>
      </c>
      <c r="H2836" t="inlineStr">
        <is>
          <t>---</t>
        </is>
      </c>
      <c r="I2836" t="inlineStr">
        <is>
          <t>V1-Dip A5</t>
        </is>
      </c>
      <c r="J2836" t="inlineStr">
        <is>
          <t>NONE</t>
        </is>
      </c>
      <c r="K2836" t="inlineStr">
        <is>
          <t>ECM</t>
        </is>
      </c>
      <c r="L2836" t="inlineStr">
        <is>
          <t xml:space="preserve"> PDMD_V1_DIP_A1</t>
        </is>
      </c>
    </row>
    <row r="2837">
      <c r="A2837" t="inlineStr">
        <is>
          <t>V1-Dip B5</t>
        </is>
      </c>
      <c r="B2837" t="n">
        <v>40263</v>
      </c>
      <c r="C2837" t="n">
        <v>1</v>
      </c>
      <c r="D2837" t="inlineStr">
        <is>
          <t>INT16U</t>
        </is>
      </c>
      <c r="E2837" t="inlineStr">
        <is>
          <t>---</t>
        </is>
      </c>
      <c r="F2837" t="inlineStr">
        <is>
          <t>R/O</t>
        </is>
      </c>
      <c r="G2837" t="inlineStr">
        <is>
          <t>numeric</t>
        </is>
      </c>
      <c r="H2837" t="inlineStr">
        <is>
          <t>---</t>
        </is>
      </c>
      <c r="I2837" t="inlineStr">
        <is>
          <t>V1-Dip B5</t>
        </is>
      </c>
      <c r="J2837" t="inlineStr">
        <is>
          <t>NONE</t>
        </is>
      </c>
      <c r="K2837" t="inlineStr">
        <is>
          <t>ECM</t>
        </is>
      </c>
      <c r="L2837" t="inlineStr">
        <is>
          <t xml:space="preserve"> PDMD_V1_DIP_A1</t>
        </is>
      </c>
    </row>
    <row r="2838">
      <c r="A2838" t="inlineStr">
        <is>
          <t>V1-Dip C5</t>
        </is>
      </c>
      <c r="B2838" t="n">
        <v>40264</v>
      </c>
      <c r="C2838" t="n">
        <v>1</v>
      </c>
      <c r="D2838" t="inlineStr">
        <is>
          <t>INT16U</t>
        </is>
      </c>
      <c r="E2838" t="inlineStr">
        <is>
          <t>---</t>
        </is>
      </c>
      <c r="F2838" t="inlineStr">
        <is>
          <t>R/O</t>
        </is>
      </c>
      <c r="G2838" t="inlineStr">
        <is>
          <t>numeric</t>
        </is>
      </c>
      <c r="H2838" t="inlineStr">
        <is>
          <t>---</t>
        </is>
      </c>
      <c r="I2838" t="inlineStr">
        <is>
          <t>V1-Dip C5</t>
        </is>
      </c>
      <c r="J2838" t="inlineStr">
        <is>
          <t>NONE</t>
        </is>
      </c>
      <c r="K2838" t="inlineStr">
        <is>
          <t>ECM</t>
        </is>
      </c>
      <c r="L2838" t="inlineStr">
        <is>
          <t xml:space="preserve"> PDMD_V1_DIP_A1</t>
        </is>
      </c>
    </row>
    <row r="2839">
      <c r="A2839" t="inlineStr">
        <is>
          <t>V1-Dip D5</t>
        </is>
      </c>
      <c r="B2839" t="n">
        <v>40265</v>
      </c>
      <c r="C2839" t="n">
        <v>1</v>
      </c>
      <c r="D2839" t="inlineStr">
        <is>
          <t>INT16U</t>
        </is>
      </c>
      <c r="E2839" t="inlineStr">
        <is>
          <t>---</t>
        </is>
      </c>
      <c r="F2839" t="inlineStr">
        <is>
          <t>R/O</t>
        </is>
      </c>
      <c r="G2839" t="inlineStr">
        <is>
          <t>numeric</t>
        </is>
      </c>
      <c r="H2839" t="inlineStr">
        <is>
          <t>---</t>
        </is>
      </c>
      <c r="I2839" t="inlineStr">
        <is>
          <t>V1-Dip D5</t>
        </is>
      </c>
      <c r="J2839" t="inlineStr">
        <is>
          <t>NONE</t>
        </is>
      </c>
      <c r="K2839" t="inlineStr">
        <is>
          <t>ECM</t>
        </is>
      </c>
      <c r="L2839" t="inlineStr">
        <is>
          <t xml:space="preserve"> PDMD_V1_DIP_A1</t>
        </is>
      </c>
    </row>
    <row r="2840">
      <c r="A2840" t="inlineStr">
        <is>
          <t>V1-Dip X1</t>
        </is>
      </c>
      <c r="B2840" t="n">
        <v>40266</v>
      </c>
      <c r="C2840" t="n">
        <v>1</v>
      </c>
      <c r="D2840" t="inlineStr">
        <is>
          <t>INT16U</t>
        </is>
      </c>
      <c r="E2840" t="inlineStr">
        <is>
          <t>---</t>
        </is>
      </c>
      <c r="F2840" t="inlineStr">
        <is>
          <t>R/O</t>
        </is>
      </c>
      <c r="G2840" t="inlineStr">
        <is>
          <t>numeric</t>
        </is>
      </c>
      <c r="H2840" t="inlineStr">
        <is>
          <t>---</t>
        </is>
      </c>
      <c r="I2840" t="inlineStr">
        <is>
          <t>V1-Dip X1</t>
        </is>
      </c>
      <c r="J2840" t="inlineStr">
        <is>
          <t>NONE</t>
        </is>
      </c>
      <c r="K2840" t="inlineStr">
        <is>
          <t>ECM</t>
        </is>
      </c>
      <c r="L2840" t="inlineStr">
        <is>
          <t xml:space="preserve"> PDMD_V1_DIP_A1</t>
        </is>
      </c>
    </row>
    <row r="2841">
      <c r="A2841" t="inlineStr">
        <is>
          <t>V1-Dip X2</t>
        </is>
      </c>
      <c r="B2841" t="n">
        <v>40267</v>
      </c>
      <c r="C2841" t="n">
        <v>1</v>
      </c>
      <c r="D2841" t="inlineStr">
        <is>
          <t>INT16U</t>
        </is>
      </c>
      <c r="E2841" t="inlineStr">
        <is>
          <t>---</t>
        </is>
      </c>
      <c r="F2841" t="inlineStr">
        <is>
          <t>R/O</t>
        </is>
      </c>
      <c r="G2841" t="inlineStr">
        <is>
          <t>numeric</t>
        </is>
      </c>
      <c r="H2841" t="inlineStr">
        <is>
          <t>---</t>
        </is>
      </c>
      <c r="I2841" t="inlineStr">
        <is>
          <t>V1-Dip X2</t>
        </is>
      </c>
      <c r="J2841" t="inlineStr">
        <is>
          <t>NONE</t>
        </is>
      </c>
      <c r="K2841" t="inlineStr">
        <is>
          <t>ECM</t>
        </is>
      </c>
      <c r="L2841" t="inlineStr">
        <is>
          <t xml:space="preserve"> PDMD_V1_DIP_A1</t>
        </is>
      </c>
    </row>
    <row r="2842">
      <c r="A2842" t="inlineStr">
        <is>
          <t>V1-Dip X3</t>
        </is>
      </c>
      <c r="B2842" t="n">
        <v>40268</v>
      </c>
      <c r="C2842" t="n">
        <v>1</v>
      </c>
      <c r="D2842" t="inlineStr">
        <is>
          <t>INT16U</t>
        </is>
      </c>
      <c r="E2842" t="inlineStr">
        <is>
          <t>---</t>
        </is>
      </c>
      <c r="F2842" t="inlineStr">
        <is>
          <t>R/O</t>
        </is>
      </c>
      <c r="G2842" t="inlineStr">
        <is>
          <t>numeric</t>
        </is>
      </c>
      <c r="H2842" t="inlineStr">
        <is>
          <t>---</t>
        </is>
      </c>
      <c r="I2842" t="inlineStr">
        <is>
          <t>V1-Dip X3</t>
        </is>
      </c>
      <c r="J2842" t="inlineStr">
        <is>
          <t>NONE</t>
        </is>
      </c>
      <c r="K2842" t="inlineStr">
        <is>
          <t>ECM</t>
        </is>
      </c>
      <c r="L2842" t="inlineStr">
        <is>
          <t xml:space="preserve"> PDMD_V1_DIP_A1</t>
        </is>
      </c>
    </row>
    <row r="2843">
      <c r="A2843" t="inlineStr">
        <is>
          <t>V1-Dip X4</t>
        </is>
      </c>
      <c r="B2843" t="n">
        <v>40269</v>
      </c>
      <c r="C2843" t="n">
        <v>1</v>
      </c>
      <c r="D2843" t="inlineStr">
        <is>
          <t>INT16U</t>
        </is>
      </c>
      <c r="E2843" t="inlineStr">
        <is>
          <t>---</t>
        </is>
      </c>
      <c r="F2843" t="inlineStr">
        <is>
          <t>R/O</t>
        </is>
      </c>
      <c r="G2843" t="inlineStr">
        <is>
          <t>numeric</t>
        </is>
      </c>
      <c r="H2843" t="inlineStr">
        <is>
          <t>---</t>
        </is>
      </c>
      <c r="I2843" t="inlineStr">
        <is>
          <t>V1-Dip X4</t>
        </is>
      </c>
      <c r="J2843" t="inlineStr">
        <is>
          <t>NONE</t>
        </is>
      </c>
      <c r="K2843" t="inlineStr">
        <is>
          <t>ECM</t>
        </is>
      </c>
      <c r="L2843" t="inlineStr">
        <is>
          <t xml:space="preserve"> PDMD_V1_DIP_A1</t>
        </is>
      </c>
    </row>
    <row r="2844">
      <c r="A2844" t="inlineStr">
        <is>
          <t>V1-Dip X5</t>
        </is>
      </c>
      <c r="B2844" t="n">
        <v>40270</v>
      </c>
      <c r="C2844" t="n">
        <v>1</v>
      </c>
      <c r="D2844" t="inlineStr">
        <is>
          <t>INT16U</t>
        </is>
      </c>
      <c r="E2844" t="inlineStr">
        <is>
          <t>---</t>
        </is>
      </c>
      <c r="F2844" t="inlineStr">
        <is>
          <t>R/O</t>
        </is>
      </c>
      <c r="G2844" t="inlineStr">
        <is>
          <t>numeric</t>
        </is>
      </c>
      <c r="H2844" t="inlineStr">
        <is>
          <t>---</t>
        </is>
      </c>
      <c r="I2844" t="inlineStr">
        <is>
          <t>V1-Dip X5</t>
        </is>
      </c>
      <c r="J2844" t="inlineStr">
        <is>
          <t>NONE</t>
        </is>
      </c>
      <c r="K2844" t="inlineStr">
        <is>
          <t>ECM</t>
        </is>
      </c>
      <c r="L2844" t="inlineStr">
        <is>
          <t xml:space="preserve"> PDMD_V1_DIP_A1</t>
        </is>
      </c>
    </row>
    <row r="2845">
      <c r="A2845" t="inlineStr">
        <is>
          <t>V2-Dip A1</t>
        </is>
      </c>
      <c r="B2845" t="n">
        <v>40271</v>
      </c>
      <c r="C2845" t="n">
        <v>1</v>
      </c>
      <c r="D2845" t="inlineStr">
        <is>
          <t>INT16U</t>
        </is>
      </c>
      <c r="E2845" t="inlineStr">
        <is>
          <t>---</t>
        </is>
      </c>
      <c r="F2845" t="inlineStr">
        <is>
          <t>R/O</t>
        </is>
      </c>
      <c r="G2845" t="inlineStr">
        <is>
          <t>numeric</t>
        </is>
      </c>
      <c r="H2845" t="inlineStr">
        <is>
          <t>---</t>
        </is>
      </c>
      <c r="I2845" t="inlineStr">
        <is>
          <t>V2-Dip A1</t>
        </is>
      </c>
      <c r="J2845" t="inlineStr">
        <is>
          <t>NONE</t>
        </is>
      </c>
      <c r="K2845" t="inlineStr">
        <is>
          <t>ECM</t>
        </is>
      </c>
      <c r="L2845" t="inlineStr">
        <is>
          <t xml:space="preserve"> BASE_PDMD_V2_DIP_A1</t>
        </is>
      </c>
    </row>
    <row r="2846">
      <c r="A2846" t="inlineStr">
        <is>
          <t>V2-Dip B1</t>
        </is>
      </c>
      <c r="B2846" t="n">
        <v>40272</v>
      </c>
      <c r="C2846" t="n">
        <v>1</v>
      </c>
      <c r="D2846" t="inlineStr">
        <is>
          <t>INT16U</t>
        </is>
      </c>
      <c r="E2846" t="inlineStr">
        <is>
          <t>---</t>
        </is>
      </c>
      <c r="F2846" t="inlineStr">
        <is>
          <t>R/O</t>
        </is>
      </c>
      <c r="G2846" t="inlineStr">
        <is>
          <t>numeric</t>
        </is>
      </c>
      <c r="H2846" t="inlineStr">
        <is>
          <t>---</t>
        </is>
      </c>
      <c r="I2846" t="inlineStr">
        <is>
          <t>V2-Dip B1</t>
        </is>
      </c>
      <c r="J2846" t="inlineStr">
        <is>
          <t>NONE</t>
        </is>
      </c>
      <c r="K2846" t="inlineStr">
        <is>
          <t>ECM</t>
        </is>
      </c>
      <c r="L2846" t="inlineStr">
        <is>
          <t xml:space="preserve"> PDMD_V2_DIP_A1</t>
        </is>
      </c>
    </row>
    <row r="2847">
      <c r="A2847" t="inlineStr">
        <is>
          <t>V2-Dip C1</t>
        </is>
      </c>
      <c r="B2847" t="n">
        <v>40273</v>
      </c>
      <c r="C2847" t="n">
        <v>1</v>
      </c>
      <c r="D2847" t="inlineStr">
        <is>
          <t>INT16U</t>
        </is>
      </c>
      <c r="E2847" t="inlineStr">
        <is>
          <t>---</t>
        </is>
      </c>
      <c r="F2847" t="inlineStr">
        <is>
          <t>R/O</t>
        </is>
      </c>
      <c r="G2847" t="inlineStr">
        <is>
          <t>numeric</t>
        </is>
      </c>
      <c r="H2847" t="inlineStr">
        <is>
          <t>---</t>
        </is>
      </c>
      <c r="I2847" t="inlineStr">
        <is>
          <t>V2-Dip C1</t>
        </is>
      </c>
      <c r="J2847" t="inlineStr">
        <is>
          <t>NONE</t>
        </is>
      </c>
      <c r="K2847" t="inlineStr">
        <is>
          <t>ECM</t>
        </is>
      </c>
      <c r="L2847" t="inlineStr">
        <is>
          <t xml:space="preserve"> PDMD_V2_DIP_A1</t>
        </is>
      </c>
    </row>
    <row r="2848">
      <c r="A2848" t="inlineStr">
        <is>
          <t>V2-Dip D1</t>
        </is>
      </c>
      <c r="B2848" t="n">
        <v>40274</v>
      </c>
      <c r="C2848" t="n">
        <v>1</v>
      </c>
      <c r="D2848" t="inlineStr">
        <is>
          <t>INT16U</t>
        </is>
      </c>
      <c r="E2848" t="inlineStr">
        <is>
          <t>---</t>
        </is>
      </c>
      <c r="F2848" t="inlineStr">
        <is>
          <t>R/O</t>
        </is>
      </c>
      <c r="G2848" t="inlineStr">
        <is>
          <t>numeric</t>
        </is>
      </c>
      <c r="H2848" t="inlineStr">
        <is>
          <t>---</t>
        </is>
      </c>
      <c r="I2848" t="inlineStr">
        <is>
          <t>V2-Dip D1</t>
        </is>
      </c>
      <c r="J2848" t="inlineStr">
        <is>
          <t>NONE</t>
        </is>
      </c>
      <c r="K2848" t="inlineStr">
        <is>
          <t>ECM</t>
        </is>
      </c>
      <c r="L2848" t="inlineStr">
        <is>
          <t xml:space="preserve"> PDMD_V2_DIP_A1</t>
        </is>
      </c>
    </row>
    <row r="2849">
      <c r="A2849" t="inlineStr">
        <is>
          <t>V2-Dip A2</t>
        </is>
      </c>
      <c r="B2849" t="n">
        <v>40275</v>
      </c>
      <c r="C2849" t="n">
        <v>1</v>
      </c>
      <c r="D2849" t="inlineStr">
        <is>
          <t>INT16U</t>
        </is>
      </c>
      <c r="E2849" t="inlineStr">
        <is>
          <t>---</t>
        </is>
      </c>
      <c r="F2849" t="inlineStr">
        <is>
          <t>R/O</t>
        </is>
      </c>
      <c r="G2849" t="inlineStr">
        <is>
          <t>numeric</t>
        </is>
      </c>
      <c r="H2849" t="inlineStr">
        <is>
          <t>---</t>
        </is>
      </c>
      <c r="I2849" t="inlineStr">
        <is>
          <t>V2-Dip A2</t>
        </is>
      </c>
      <c r="J2849" t="inlineStr">
        <is>
          <t>NONE</t>
        </is>
      </c>
      <c r="K2849" t="inlineStr">
        <is>
          <t>ECM</t>
        </is>
      </c>
      <c r="L2849" t="inlineStr">
        <is>
          <t xml:space="preserve"> PDMD_V2_DIP_A1</t>
        </is>
      </c>
    </row>
    <row r="2850">
      <c r="A2850" t="inlineStr">
        <is>
          <t>V2-Dip B2</t>
        </is>
      </c>
      <c r="B2850" t="n">
        <v>40276</v>
      </c>
      <c r="C2850" t="n">
        <v>1</v>
      </c>
      <c r="D2850" t="inlineStr">
        <is>
          <t>INT16U</t>
        </is>
      </c>
      <c r="E2850" t="inlineStr">
        <is>
          <t>---</t>
        </is>
      </c>
      <c r="F2850" t="inlineStr">
        <is>
          <t>R/O</t>
        </is>
      </c>
      <c r="G2850" t="inlineStr">
        <is>
          <t>numeric</t>
        </is>
      </c>
      <c r="H2850" t="inlineStr">
        <is>
          <t>---</t>
        </is>
      </c>
      <c r="I2850" t="inlineStr">
        <is>
          <t>V2-Dip B2</t>
        </is>
      </c>
      <c r="J2850" t="inlineStr">
        <is>
          <t>NONE</t>
        </is>
      </c>
      <c r="K2850" t="inlineStr">
        <is>
          <t>ECM</t>
        </is>
      </c>
      <c r="L2850" t="inlineStr">
        <is>
          <t xml:space="preserve"> PDMD_V2_DIP_A1</t>
        </is>
      </c>
    </row>
    <row r="2851">
      <c r="A2851" t="inlineStr">
        <is>
          <t>V2-Dip C2</t>
        </is>
      </c>
      <c r="B2851" t="n">
        <v>40277</v>
      </c>
      <c r="C2851" t="n">
        <v>1</v>
      </c>
      <c r="D2851" t="inlineStr">
        <is>
          <t>INT16U</t>
        </is>
      </c>
      <c r="E2851" t="inlineStr">
        <is>
          <t>---</t>
        </is>
      </c>
      <c r="F2851" t="inlineStr">
        <is>
          <t>R/O</t>
        </is>
      </c>
      <c r="G2851" t="inlineStr">
        <is>
          <t>numeric</t>
        </is>
      </c>
      <c r="H2851" t="inlineStr">
        <is>
          <t>---</t>
        </is>
      </c>
      <c r="I2851" t="inlineStr">
        <is>
          <t>V2-Dip C2</t>
        </is>
      </c>
      <c r="J2851" t="inlineStr">
        <is>
          <t>NONE</t>
        </is>
      </c>
      <c r="K2851" t="inlineStr">
        <is>
          <t>ECM</t>
        </is>
      </c>
      <c r="L2851" t="inlineStr">
        <is>
          <t xml:space="preserve"> PDMD_V2_DIP_A1</t>
        </is>
      </c>
    </row>
    <row r="2852">
      <c r="A2852" t="inlineStr">
        <is>
          <t>V2-Dip D2</t>
        </is>
      </c>
      <c r="B2852" t="n">
        <v>40278</v>
      </c>
      <c r="C2852" t="n">
        <v>1</v>
      </c>
      <c r="D2852" t="inlineStr">
        <is>
          <t>INT16U</t>
        </is>
      </c>
      <c r="E2852" t="inlineStr">
        <is>
          <t>---</t>
        </is>
      </c>
      <c r="F2852" t="inlineStr">
        <is>
          <t>R/O</t>
        </is>
      </c>
      <c r="G2852" t="inlineStr">
        <is>
          <t>numeric</t>
        </is>
      </c>
      <c r="H2852" t="inlineStr">
        <is>
          <t>---</t>
        </is>
      </c>
      <c r="I2852" t="inlineStr">
        <is>
          <t>V2-Dip D2</t>
        </is>
      </c>
      <c r="J2852" t="inlineStr">
        <is>
          <t>NONE</t>
        </is>
      </c>
      <c r="K2852" t="inlineStr">
        <is>
          <t>ECM</t>
        </is>
      </c>
      <c r="L2852" t="inlineStr">
        <is>
          <t xml:space="preserve"> PDMD_V2_DIP_A1</t>
        </is>
      </c>
    </row>
    <row r="2853">
      <c r="A2853" t="inlineStr">
        <is>
          <t>V2-Dip A3</t>
        </is>
      </c>
      <c r="B2853" t="n">
        <v>40279</v>
      </c>
      <c r="C2853" t="n">
        <v>1</v>
      </c>
      <c r="D2853" t="inlineStr">
        <is>
          <t>INT16U</t>
        </is>
      </c>
      <c r="E2853" t="inlineStr">
        <is>
          <t>---</t>
        </is>
      </c>
      <c r="F2853" t="inlineStr">
        <is>
          <t>R/O</t>
        </is>
      </c>
      <c r="G2853" t="inlineStr">
        <is>
          <t>numeric</t>
        </is>
      </c>
      <c r="H2853" t="inlineStr">
        <is>
          <t>---</t>
        </is>
      </c>
      <c r="I2853" t="inlineStr">
        <is>
          <t>V2-Dip A3</t>
        </is>
      </c>
      <c r="J2853" t="inlineStr">
        <is>
          <t>NONE</t>
        </is>
      </c>
      <c r="K2853" t="inlineStr">
        <is>
          <t>ECM</t>
        </is>
      </c>
      <c r="L2853" t="inlineStr">
        <is>
          <t xml:space="preserve"> PDMD_V2_DIP_A1</t>
        </is>
      </c>
    </row>
    <row r="2854">
      <c r="A2854" t="inlineStr">
        <is>
          <t>V2-Dip B3</t>
        </is>
      </c>
      <c r="B2854" t="n">
        <v>40280</v>
      </c>
      <c r="C2854" t="n">
        <v>1</v>
      </c>
      <c r="D2854" t="inlineStr">
        <is>
          <t>INT16U</t>
        </is>
      </c>
      <c r="E2854" t="inlineStr">
        <is>
          <t>---</t>
        </is>
      </c>
      <c r="F2854" t="inlineStr">
        <is>
          <t>R/O</t>
        </is>
      </c>
      <c r="G2854" t="inlineStr">
        <is>
          <t>numeric</t>
        </is>
      </c>
      <c r="H2854" t="inlineStr">
        <is>
          <t>---</t>
        </is>
      </c>
      <c r="I2854" t="inlineStr">
        <is>
          <t>V2-Dip B3</t>
        </is>
      </c>
      <c r="J2854" t="inlineStr">
        <is>
          <t>NONE</t>
        </is>
      </c>
      <c r="K2854" t="inlineStr">
        <is>
          <t>ECM</t>
        </is>
      </c>
      <c r="L2854" t="inlineStr">
        <is>
          <t xml:space="preserve"> PDMD_V2_DIP_A1</t>
        </is>
      </c>
    </row>
    <row r="2855">
      <c r="A2855" t="inlineStr">
        <is>
          <t>V2-Dip C3</t>
        </is>
      </c>
      <c r="B2855" t="n">
        <v>40281</v>
      </c>
      <c r="C2855" t="n">
        <v>1</v>
      </c>
      <c r="D2855" t="inlineStr">
        <is>
          <t>INT16U</t>
        </is>
      </c>
      <c r="E2855" t="inlineStr">
        <is>
          <t>---</t>
        </is>
      </c>
      <c r="F2855" t="inlineStr">
        <is>
          <t>R/O</t>
        </is>
      </c>
      <c r="G2855" t="inlineStr">
        <is>
          <t>numeric</t>
        </is>
      </c>
      <c r="H2855" t="inlineStr">
        <is>
          <t>---</t>
        </is>
      </c>
      <c r="I2855" t="inlineStr">
        <is>
          <t>V2-Dip C3</t>
        </is>
      </c>
      <c r="J2855" t="inlineStr">
        <is>
          <t>NONE</t>
        </is>
      </c>
      <c r="K2855" t="inlineStr">
        <is>
          <t>ECM</t>
        </is>
      </c>
      <c r="L2855" t="inlineStr">
        <is>
          <t xml:space="preserve"> PDMD_V2_DIP_A1</t>
        </is>
      </c>
    </row>
    <row r="2856">
      <c r="A2856" t="inlineStr">
        <is>
          <t>V2-Dip D3</t>
        </is>
      </c>
      <c r="B2856" t="n">
        <v>40282</v>
      </c>
      <c r="C2856" t="n">
        <v>1</v>
      </c>
      <c r="D2856" t="inlineStr">
        <is>
          <t>INT16U</t>
        </is>
      </c>
      <c r="E2856" t="inlineStr">
        <is>
          <t>---</t>
        </is>
      </c>
      <c r="F2856" t="inlineStr">
        <is>
          <t>R/O</t>
        </is>
      </c>
      <c r="G2856" t="inlineStr">
        <is>
          <t>numeric</t>
        </is>
      </c>
      <c r="H2856" t="inlineStr">
        <is>
          <t>---</t>
        </is>
      </c>
      <c r="I2856" t="inlineStr">
        <is>
          <t>V2-Dip D3</t>
        </is>
      </c>
      <c r="J2856" t="inlineStr">
        <is>
          <t>NONE</t>
        </is>
      </c>
      <c r="K2856" t="inlineStr">
        <is>
          <t>ECM</t>
        </is>
      </c>
      <c r="L2856" t="inlineStr">
        <is>
          <t xml:space="preserve"> PDMD_V2_DIP_A1</t>
        </is>
      </c>
    </row>
    <row r="2857">
      <c r="A2857" t="inlineStr">
        <is>
          <t>V2-Dip A4</t>
        </is>
      </c>
      <c r="B2857" t="n">
        <v>40283</v>
      </c>
      <c r="C2857" t="n">
        <v>1</v>
      </c>
      <c r="D2857" t="inlineStr">
        <is>
          <t>INT16U</t>
        </is>
      </c>
      <c r="E2857" t="inlineStr">
        <is>
          <t>---</t>
        </is>
      </c>
      <c r="F2857" t="inlineStr">
        <is>
          <t>R/O</t>
        </is>
      </c>
      <c r="G2857" t="inlineStr">
        <is>
          <t>numeric</t>
        </is>
      </c>
      <c r="H2857" t="inlineStr">
        <is>
          <t>---</t>
        </is>
      </c>
      <c r="I2857" t="inlineStr">
        <is>
          <t>V2-Dip A4</t>
        </is>
      </c>
      <c r="J2857" t="inlineStr">
        <is>
          <t>NONE</t>
        </is>
      </c>
      <c r="K2857" t="inlineStr">
        <is>
          <t>ECM</t>
        </is>
      </c>
      <c r="L2857" t="inlineStr">
        <is>
          <t xml:space="preserve"> PDMD_V2_DIP_A1</t>
        </is>
      </c>
    </row>
    <row r="2858">
      <c r="A2858" t="inlineStr">
        <is>
          <t>V2-Dip B4</t>
        </is>
      </c>
      <c r="B2858" t="n">
        <v>40284</v>
      </c>
      <c r="C2858" t="n">
        <v>1</v>
      </c>
      <c r="D2858" t="inlineStr">
        <is>
          <t>INT16U</t>
        </is>
      </c>
      <c r="E2858" t="inlineStr">
        <is>
          <t>---</t>
        </is>
      </c>
      <c r="F2858" t="inlineStr">
        <is>
          <t>R/O</t>
        </is>
      </c>
      <c r="G2858" t="inlineStr">
        <is>
          <t>numeric</t>
        </is>
      </c>
      <c r="H2858" t="inlineStr">
        <is>
          <t>---</t>
        </is>
      </c>
      <c r="I2858" t="inlineStr">
        <is>
          <t>V2-Dip B4</t>
        </is>
      </c>
      <c r="J2858" t="inlineStr">
        <is>
          <t>NONE</t>
        </is>
      </c>
      <c r="K2858" t="inlineStr">
        <is>
          <t>ECM</t>
        </is>
      </c>
      <c r="L2858" t="inlineStr">
        <is>
          <t xml:space="preserve"> PDMD_V2_DIP_A1</t>
        </is>
      </c>
    </row>
    <row r="2859">
      <c r="A2859" t="inlineStr">
        <is>
          <t>V2-Dip C4</t>
        </is>
      </c>
      <c r="B2859" t="n">
        <v>40285</v>
      </c>
      <c r="C2859" t="n">
        <v>1</v>
      </c>
      <c r="D2859" t="inlineStr">
        <is>
          <t>INT16U</t>
        </is>
      </c>
      <c r="E2859" t="inlineStr">
        <is>
          <t>---</t>
        </is>
      </c>
      <c r="F2859" t="inlineStr">
        <is>
          <t>R/O</t>
        </is>
      </c>
      <c r="G2859" t="inlineStr">
        <is>
          <t>numeric</t>
        </is>
      </c>
      <c r="H2859" t="inlineStr">
        <is>
          <t>---</t>
        </is>
      </c>
      <c r="I2859" t="inlineStr">
        <is>
          <t>V2-Dip C4</t>
        </is>
      </c>
      <c r="J2859" t="inlineStr">
        <is>
          <t>NONE</t>
        </is>
      </c>
      <c r="K2859" t="inlineStr">
        <is>
          <t>ECM</t>
        </is>
      </c>
      <c r="L2859" t="inlineStr">
        <is>
          <t xml:space="preserve"> PDMD_V2_DIP_A1</t>
        </is>
      </c>
    </row>
    <row r="2860">
      <c r="A2860" t="inlineStr">
        <is>
          <t>V2-Dip D4</t>
        </is>
      </c>
      <c r="B2860" t="n">
        <v>40286</v>
      </c>
      <c r="C2860" t="n">
        <v>1</v>
      </c>
      <c r="D2860" t="inlineStr">
        <is>
          <t>INT16U</t>
        </is>
      </c>
      <c r="E2860" t="inlineStr">
        <is>
          <t>---</t>
        </is>
      </c>
      <c r="F2860" t="inlineStr">
        <is>
          <t>R/O</t>
        </is>
      </c>
      <c r="G2860" t="inlineStr">
        <is>
          <t>numeric</t>
        </is>
      </c>
      <c r="H2860" t="inlineStr">
        <is>
          <t>---</t>
        </is>
      </c>
      <c r="I2860" t="inlineStr">
        <is>
          <t>V2-Dip D4</t>
        </is>
      </c>
      <c r="J2860" t="inlineStr">
        <is>
          <t>NONE</t>
        </is>
      </c>
      <c r="K2860" t="inlineStr">
        <is>
          <t>ECM</t>
        </is>
      </c>
      <c r="L2860" t="inlineStr">
        <is>
          <t xml:space="preserve"> PDMD_V2_DIP_A1</t>
        </is>
      </c>
    </row>
    <row r="2861">
      <c r="A2861" t="inlineStr">
        <is>
          <t>V2-Dip A5</t>
        </is>
      </c>
      <c r="B2861" t="n">
        <v>40287</v>
      </c>
      <c r="C2861" t="n">
        <v>1</v>
      </c>
      <c r="D2861" t="inlineStr">
        <is>
          <t>INT16U</t>
        </is>
      </c>
      <c r="E2861" t="inlineStr">
        <is>
          <t>---</t>
        </is>
      </c>
      <c r="F2861" t="inlineStr">
        <is>
          <t>R/O</t>
        </is>
      </c>
      <c r="G2861" t="inlineStr">
        <is>
          <t>numeric</t>
        </is>
      </c>
      <c r="H2861" t="inlineStr">
        <is>
          <t>---</t>
        </is>
      </c>
      <c r="I2861" t="inlineStr">
        <is>
          <t>V2-Dip A5</t>
        </is>
      </c>
      <c r="J2861" t="inlineStr">
        <is>
          <t>NONE</t>
        </is>
      </c>
      <c r="K2861" t="inlineStr">
        <is>
          <t>ECM</t>
        </is>
      </c>
      <c r="L2861" t="inlineStr">
        <is>
          <t xml:space="preserve"> PDMD_V2_DIP_A1</t>
        </is>
      </c>
    </row>
    <row r="2862">
      <c r="A2862" t="inlineStr">
        <is>
          <t>V2-Dip B5</t>
        </is>
      </c>
      <c r="B2862" t="n">
        <v>40288</v>
      </c>
      <c r="C2862" t="n">
        <v>1</v>
      </c>
      <c r="D2862" t="inlineStr">
        <is>
          <t>INT16U</t>
        </is>
      </c>
      <c r="E2862" t="inlineStr">
        <is>
          <t>---</t>
        </is>
      </c>
      <c r="F2862" t="inlineStr">
        <is>
          <t>R/O</t>
        </is>
      </c>
      <c r="G2862" t="inlineStr">
        <is>
          <t>numeric</t>
        </is>
      </c>
      <c r="H2862" t="inlineStr">
        <is>
          <t>---</t>
        </is>
      </c>
      <c r="I2862" t="inlineStr">
        <is>
          <t>V2-Dip B5</t>
        </is>
      </c>
      <c r="J2862" t="inlineStr">
        <is>
          <t>NONE</t>
        </is>
      </c>
      <c r="K2862" t="inlineStr">
        <is>
          <t>ECM</t>
        </is>
      </c>
      <c r="L2862" t="inlineStr">
        <is>
          <t xml:space="preserve"> PDMD_V2_DIP_A1</t>
        </is>
      </c>
    </row>
    <row r="2863">
      <c r="A2863" t="inlineStr">
        <is>
          <t>V2-Dip C5</t>
        </is>
      </c>
      <c r="B2863" t="n">
        <v>40289</v>
      </c>
      <c r="C2863" t="n">
        <v>1</v>
      </c>
      <c r="D2863" t="inlineStr">
        <is>
          <t>INT16U</t>
        </is>
      </c>
      <c r="E2863" t="inlineStr">
        <is>
          <t>---</t>
        </is>
      </c>
      <c r="F2863" t="inlineStr">
        <is>
          <t>R/O</t>
        </is>
      </c>
      <c r="G2863" t="inlineStr">
        <is>
          <t>numeric</t>
        </is>
      </c>
      <c r="H2863" t="inlineStr">
        <is>
          <t>---</t>
        </is>
      </c>
      <c r="I2863" t="inlineStr">
        <is>
          <t>V2-Dip C5</t>
        </is>
      </c>
      <c r="J2863" t="inlineStr">
        <is>
          <t>NONE</t>
        </is>
      </c>
      <c r="K2863" t="inlineStr">
        <is>
          <t>ECM</t>
        </is>
      </c>
      <c r="L2863" t="inlineStr">
        <is>
          <t xml:space="preserve"> PDMD_V2_DIP_A1</t>
        </is>
      </c>
    </row>
    <row r="2864">
      <c r="A2864" t="inlineStr">
        <is>
          <t>V2-Dip D5</t>
        </is>
      </c>
      <c r="B2864" t="n">
        <v>40290</v>
      </c>
      <c r="C2864" t="n">
        <v>1</v>
      </c>
      <c r="D2864" t="inlineStr">
        <is>
          <t>INT16U</t>
        </is>
      </c>
      <c r="E2864" t="inlineStr">
        <is>
          <t>---</t>
        </is>
      </c>
      <c r="F2864" t="inlineStr">
        <is>
          <t>R/O</t>
        </is>
      </c>
      <c r="G2864" t="inlineStr">
        <is>
          <t>numeric</t>
        </is>
      </c>
      <c r="H2864" t="inlineStr">
        <is>
          <t>---</t>
        </is>
      </c>
      <c r="I2864" t="inlineStr">
        <is>
          <t>V2-Dip D5</t>
        </is>
      </c>
      <c r="J2864" t="inlineStr">
        <is>
          <t>NONE</t>
        </is>
      </c>
      <c r="K2864" t="inlineStr">
        <is>
          <t>ECM</t>
        </is>
      </c>
      <c r="L2864" t="inlineStr">
        <is>
          <t xml:space="preserve"> PDMD_V2_DIP_A1</t>
        </is>
      </c>
    </row>
    <row r="2865">
      <c r="A2865" t="inlineStr">
        <is>
          <t>V2-Dip X1</t>
        </is>
      </c>
      <c r="B2865" t="n">
        <v>40291</v>
      </c>
      <c r="C2865" t="n">
        <v>1</v>
      </c>
      <c r="D2865" t="inlineStr">
        <is>
          <t>INT16U</t>
        </is>
      </c>
      <c r="E2865" t="inlineStr">
        <is>
          <t>---</t>
        </is>
      </c>
      <c r="F2865" t="inlineStr">
        <is>
          <t>R/O</t>
        </is>
      </c>
      <c r="G2865" t="inlineStr">
        <is>
          <t>numeric</t>
        </is>
      </c>
      <c r="H2865" t="inlineStr">
        <is>
          <t>---</t>
        </is>
      </c>
      <c r="I2865" t="inlineStr">
        <is>
          <t>V2-Dip X1</t>
        </is>
      </c>
      <c r="J2865" t="inlineStr">
        <is>
          <t>NONE</t>
        </is>
      </c>
      <c r="K2865" t="inlineStr">
        <is>
          <t>ECM</t>
        </is>
      </c>
      <c r="L2865" t="inlineStr">
        <is>
          <t xml:space="preserve"> PDMD_V2_DIP_A1</t>
        </is>
      </c>
    </row>
    <row r="2866">
      <c r="A2866" t="inlineStr">
        <is>
          <t>V2-Dip X2</t>
        </is>
      </c>
      <c r="B2866" t="n">
        <v>40292</v>
      </c>
      <c r="C2866" t="n">
        <v>1</v>
      </c>
      <c r="D2866" t="inlineStr">
        <is>
          <t>INT16U</t>
        </is>
      </c>
      <c r="E2866" t="inlineStr">
        <is>
          <t>---</t>
        </is>
      </c>
      <c r="F2866" t="inlineStr">
        <is>
          <t>R/O</t>
        </is>
      </c>
      <c r="G2866" t="inlineStr">
        <is>
          <t>numeric</t>
        </is>
      </c>
      <c r="H2866" t="inlineStr">
        <is>
          <t>---</t>
        </is>
      </c>
      <c r="I2866" t="inlineStr">
        <is>
          <t>V2-Dip X2</t>
        </is>
      </c>
      <c r="J2866" t="inlineStr">
        <is>
          <t>NONE</t>
        </is>
      </c>
      <c r="K2866" t="inlineStr">
        <is>
          <t>ECM</t>
        </is>
      </c>
      <c r="L2866" t="inlineStr">
        <is>
          <t xml:space="preserve"> PDMD_V2_DIP_A1</t>
        </is>
      </c>
    </row>
    <row r="2867">
      <c r="A2867" t="inlineStr">
        <is>
          <t>V2-Dip X3</t>
        </is>
      </c>
      <c r="B2867" t="n">
        <v>40293</v>
      </c>
      <c r="C2867" t="n">
        <v>1</v>
      </c>
      <c r="D2867" t="inlineStr">
        <is>
          <t>INT16U</t>
        </is>
      </c>
      <c r="E2867" t="inlineStr">
        <is>
          <t>---</t>
        </is>
      </c>
      <c r="F2867" t="inlineStr">
        <is>
          <t>R/O</t>
        </is>
      </c>
      <c r="G2867" t="inlineStr">
        <is>
          <t>numeric</t>
        </is>
      </c>
      <c r="H2867" t="inlineStr">
        <is>
          <t>---</t>
        </is>
      </c>
      <c r="I2867" t="inlineStr">
        <is>
          <t>V2-Dip X3</t>
        </is>
      </c>
      <c r="J2867" t="inlineStr">
        <is>
          <t>NONE</t>
        </is>
      </c>
      <c r="K2867" t="inlineStr">
        <is>
          <t>ECM</t>
        </is>
      </c>
      <c r="L2867" t="inlineStr">
        <is>
          <t xml:space="preserve"> PDMD_V2_DIP_A1</t>
        </is>
      </c>
    </row>
    <row r="2868">
      <c r="A2868" t="inlineStr">
        <is>
          <t>V2-Dip X4</t>
        </is>
      </c>
      <c r="B2868" t="n">
        <v>40294</v>
      </c>
      <c r="C2868" t="n">
        <v>1</v>
      </c>
      <c r="D2868" t="inlineStr">
        <is>
          <t>INT16U</t>
        </is>
      </c>
      <c r="E2868" t="inlineStr">
        <is>
          <t>---</t>
        </is>
      </c>
      <c r="F2868" t="inlineStr">
        <is>
          <t>R/O</t>
        </is>
      </c>
      <c r="G2868" t="inlineStr">
        <is>
          <t>numeric</t>
        </is>
      </c>
      <c r="H2868" t="inlineStr">
        <is>
          <t>---</t>
        </is>
      </c>
      <c r="I2868" t="inlineStr">
        <is>
          <t>V2-Dip X4</t>
        </is>
      </c>
      <c r="J2868" t="inlineStr">
        <is>
          <t>NONE</t>
        </is>
      </c>
      <c r="K2868" t="inlineStr">
        <is>
          <t>ECM</t>
        </is>
      </c>
      <c r="L2868" t="inlineStr">
        <is>
          <t xml:space="preserve"> PDMD_V2_DIP_A1</t>
        </is>
      </c>
    </row>
    <row r="2869">
      <c r="A2869" t="inlineStr">
        <is>
          <t>V2-Dip X5</t>
        </is>
      </c>
      <c r="B2869" t="n">
        <v>40295</v>
      </c>
      <c r="C2869" t="n">
        <v>1</v>
      </c>
      <c r="D2869" t="inlineStr">
        <is>
          <t>INT16U</t>
        </is>
      </c>
      <c r="E2869" t="inlineStr">
        <is>
          <t>---</t>
        </is>
      </c>
      <c r="F2869" t="inlineStr">
        <is>
          <t>R/O</t>
        </is>
      </c>
      <c r="G2869" t="inlineStr">
        <is>
          <t>numeric</t>
        </is>
      </c>
      <c r="H2869" t="inlineStr">
        <is>
          <t>---</t>
        </is>
      </c>
      <c r="I2869" t="inlineStr">
        <is>
          <t>V2-Dip X5</t>
        </is>
      </c>
      <c r="J2869" t="inlineStr">
        <is>
          <t>NONE</t>
        </is>
      </c>
      <c r="K2869" t="inlineStr">
        <is>
          <t>ECM</t>
        </is>
      </c>
      <c r="L2869" t="inlineStr">
        <is>
          <t xml:space="preserve"> PDMD_V2_DIP_A1</t>
        </is>
      </c>
    </row>
    <row r="2870">
      <c r="A2870" t="inlineStr">
        <is>
          <t>V3-Dip A1</t>
        </is>
      </c>
      <c r="B2870" t="n">
        <v>40296</v>
      </c>
      <c r="C2870" t="n">
        <v>1</v>
      </c>
      <c r="D2870" t="inlineStr">
        <is>
          <t>INT16U</t>
        </is>
      </c>
      <c r="E2870" t="inlineStr">
        <is>
          <t>---</t>
        </is>
      </c>
      <c r="F2870" t="inlineStr">
        <is>
          <t>R/O</t>
        </is>
      </c>
      <c r="G2870" t="inlineStr">
        <is>
          <t>numeric</t>
        </is>
      </c>
      <c r="H2870" t="inlineStr">
        <is>
          <t>---</t>
        </is>
      </c>
      <c r="I2870" t="inlineStr">
        <is>
          <t>V3-Dip A1</t>
        </is>
      </c>
      <c r="J2870" t="inlineStr">
        <is>
          <t>NONE</t>
        </is>
      </c>
      <c r="K2870" t="inlineStr">
        <is>
          <t>ECM</t>
        </is>
      </c>
      <c r="L2870" t="inlineStr">
        <is>
          <t xml:space="preserve"> BASE_PDMD_V3_DIP_A1</t>
        </is>
      </c>
    </row>
    <row r="2871">
      <c r="A2871" t="inlineStr">
        <is>
          <t>V3-Dip B1</t>
        </is>
      </c>
      <c r="B2871" t="n">
        <v>40297</v>
      </c>
      <c r="C2871" t="n">
        <v>1</v>
      </c>
      <c r="D2871" t="inlineStr">
        <is>
          <t>INT16U</t>
        </is>
      </c>
      <c r="E2871" t="inlineStr">
        <is>
          <t>---</t>
        </is>
      </c>
      <c r="F2871" t="inlineStr">
        <is>
          <t>R/O</t>
        </is>
      </c>
      <c r="G2871" t="inlineStr">
        <is>
          <t>numeric</t>
        </is>
      </c>
      <c r="H2871" t="inlineStr">
        <is>
          <t>---</t>
        </is>
      </c>
      <c r="I2871" t="inlineStr">
        <is>
          <t>V3-Dip B1</t>
        </is>
      </c>
      <c r="J2871" t="inlineStr">
        <is>
          <t>NONE</t>
        </is>
      </c>
      <c r="K2871" t="inlineStr">
        <is>
          <t>ECM</t>
        </is>
      </c>
      <c r="L2871" t="inlineStr">
        <is>
          <t xml:space="preserve"> PDMD_V3_DIP_A1</t>
        </is>
      </c>
    </row>
    <row r="2872">
      <c r="A2872" t="inlineStr">
        <is>
          <t>V3-Dip C1</t>
        </is>
      </c>
      <c r="B2872" t="n">
        <v>40298</v>
      </c>
      <c r="C2872" t="n">
        <v>1</v>
      </c>
      <c r="D2872" t="inlineStr">
        <is>
          <t>INT16U</t>
        </is>
      </c>
      <c r="E2872" t="inlineStr">
        <is>
          <t>---</t>
        </is>
      </c>
      <c r="F2872" t="inlineStr">
        <is>
          <t>R/O</t>
        </is>
      </c>
      <c r="G2872" t="inlineStr">
        <is>
          <t>numeric</t>
        </is>
      </c>
      <c r="H2872" t="inlineStr">
        <is>
          <t>---</t>
        </is>
      </c>
      <c r="I2872" t="inlineStr">
        <is>
          <t>V3-Dip C1</t>
        </is>
      </c>
      <c r="J2872" t="inlineStr">
        <is>
          <t>NONE</t>
        </is>
      </c>
      <c r="K2872" t="inlineStr">
        <is>
          <t>ECM</t>
        </is>
      </c>
      <c r="L2872" t="inlineStr">
        <is>
          <t xml:space="preserve"> PDMD_V3_DIP_A1</t>
        </is>
      </c>
    </row>
    <row r="2873">
      <c r="A2873" t="inlineStr">
        <is>
          <t>V3-Dip D1</t>
        </is>
      </c>
      <c r="B2873" t="n">
        <v>40299</v>
      </c>
      <c r="C2873" t="n">
        <v>1</v>
      </c>
      <c r="D2873" t="inlineStr">
        <is>
          <t>INT16U</t>
        </is>
      </c>
      <c r="E2873" t="inlineStr">
        <is>
          <t>---</t>
        </is>
      </c>
      <c r="F2873" t="inlineStr">
        <is>
          <t>R/O</t>
        </is>
      </c>
      <c r="G2873" t="inlineStr">
        <is>
          <t>numeric</t>
        </is>
      </c>
      <c r="H2873" t="inlineStr">
        <is>
          <t>---</t>
        </is>
      </c>
      <c r="I2873" t="inlineStr">
        <is>
          <t>V3-Dip D1</t>
        </is>
      </c>
      <c r="J2873" t="inlineStr">
        <is>
          <t>NONE</t>
        </is>
      </c>
      <c r="K2873" t="inlineStr">
        <is>
          <t>ECM</t>
        </is>
      </c>
      <c r="L2873" t="inlineStr">
        <is>
          <t xml:space="preserve"> PDMD_V3_DIP_A1</t>
        </is>
      </c>
    </row>
    <row r="2874">
      <c r="A2874" t="inlineStr">
        <is>
          <t>V3-Dip A2</t>
        </is>
      </c>
      <c r="B2874" t="n">
        <v>40300</v>
      </c>
      <c r="C2874" t="n">
        <v>1</v>
      </c>
      <c r="D2874" t="inlineStr">
        <is>
          <t>INT16U</t>
        </is>
      </c>
      <c r="E2874" t="inlineStr">
        <is>
          <t>---</t>
        </is>
      </c>
      <c r="F2874" t="inlineStr">
        <is>
          <t>R/O</t>
        </is>
      </c>
      <c r="G2874" t="inlineStr">
        <is>
          <t>numeric</t>
        </is>
      </c>
      <c r="H2874" t="inlineStr">
        <is>
          <t>---</t>
        </is>
      </c>
      <c r="I2874" t="inlineStr">
        <is>
          <t>V3-Dip A2</t>
        </is>
      </c>
      <c r="J2874" t="inlineStr">
        <is>
          <t>NONE</t>
        </is>
      </c>
      <c r="K2874" t="inlineStr">
        <is>
          <t>ECM</t>
        </is>
      </c>
      <c r="L2874" t="inlineStr">
        <is>
          <t xml:space="preserve"> PDMD_V3_DIP_A1</t>
        </is>
      </c>
    </row>
    <row r="2875">
      <c r="A2875" t="inlineStr">
        <is>
          <t>V3-Dip B2</t>
        </is>
      </c>
      <c r="B2875" t="n">
        <v>40301</v>
      </c>
      <c r="C2875" t="n">
        <v>1</v>
      </c>
      <c r="D2875" t="inlineStr">
        <is>
          <t>INT16U</t>
        </is>
      </c>
      <c r="E2875" t="inlineStr">
        <is>
          <t>---</t>
        </is>
      </c>
      <c r="F2875" t="inlineStr">
        <is>
          <t>R/O</t>
        </is>
      </c>
      <c r="G2875" t="inlineStr">
        <is>
          <t>numeric</t>
        </is>
      </c>
      <c r="H2875" t="inlineStr">
        <is>
          <t>---</t>
        </is>
      </c>
      <c r="I2875" t="inlineStr">
        <is>
          <t>V3-Dip B2</t>
        </is>
      </c>
      <c r="J2875" t="inlineStr">
        <is>
          <t>NONE</t>
        </is>
      </c>
      <c r="K2875" t="inlineStr">
        <is>
          <t>ECM</t>
        </is>
      </c>
      <c r="L2875" t="inlineStr">
        <is>
          <t xml:space="preserve"> PDMD_V3_DIP_A1</t>
        </is>
      </c>
    </row>
    <row r="2876">
      <c r="A2876" t="inlineStr">
        <is>
          <t>V3-Dip C2</t>
        </is>
      </c>
      <c r="B2876" t="n">
        <v>40302</v>
      </c>
      <c r="C2876" t="n">
        <v>1</v>
      </c>
      <c r="D2876" t="inlineStr">
        <is>
          <t>INT16U</t>
        </is>
      </c>
      <c r="E2876" t="inlineStr">
        <is>
          <t>---</t>
        </is>
      </c>
      <c r="F2876" t="inlineStr">
        <is>
          <t>R/O</t>
        </is>
      </c>
      <c r="G2876" t="inlineStr">
        <is>
          <t>numeric</t>
        </is>
      </c>
      <c r="H2876" t="inlineStr">
        <is>
          <t>---</t>
        </is>
      </c>
      <c r="I2876" t="inlineStr">
        <is>
          <t>V3-Dip C2</t>
        </is>
      </c>
      <c r="J2876" t="inlineStr">
        <is>
          <t>NONE</t>
        </is>
      </c>
      <c r="K2876" t="inlineStr">
        <is>
          <t>ECM</t>
        </is>
      </c>
      <c r="L2876" t="inlineStr">
        <is>
          <t xml:space="preserve"> PDMD_V3_DIP_A1</t>
        </is>
      </c>
    </row>
    <row r="2877">
      <c r="A2877" t="inlineStr">
        <is>
          <t>V3-Dip D2</t>
        </is>
      </c>
      <c r="B2877" t="n">
        <v>40303</v>
      </c>
      <c r="C2877" t="n">
        <v>1</v>
      </c>
      <c r="D2877" t="inlineStr">
        <is>
          <t>INT16U</t>
        </is>
      </c>
      <c r="E2877" t="inlineStr">
        <is>
          <t>---</t>
        </is>
      </c>
      <c r="F2877" t="inlineStr">
        <is>
          <t>R/O</t>
        </is>
      </c>
      <c r="G2877" t="inlineStr">
        <is>
          <t>numeric</t>
        </is>
      </c>
      <c r="H2877" t="inlineStr">
        <is>
          <t>---</t>
        </is>
      </c>
      <c r="I2877" t="inlineStr">
        <is>
          <t>V3-Dip D2</t>
        </is>
      </c>
      <c r="J2877" t="inlineStr">
        <is>
          <t>NONE</t>
        </is>
      </c>
      <c r="K2877" t="inlineStr">
        <is>
          <t>ECM</t>
        </is>
      </c>
      <c r="L2877" t="inlineStr">
        <is>
          <t xml:space="preserve"> PDMD_V3_DIP_A1</t>
        </is>
      </c>
    </row>
    <row r="2878">
      <c r="A2878" t="inlineStr">
        <is>
          <t>V3-Dip A3</t>
        </is>
      </c>
      <c r="B2878" t="n">
        <v>40304</v>
      </c>
      <c r="C2878" t="n">
        <v>1</v>
      </c>
      <c r="D2878" t="inlineStr">
        <is>
          <t>INT16U</t>
        </is>
      </c>
      <c r="E2878" t="inlineStr">
        <is>
          <t>---</t>
        </is>
      </c>
      <c r="F2878" t="inlineStr">
        <is>
          <t>R/O</t>
        </is>
      </c>
      <c r="G2878" t="inlineStr">
        <is>
          <t>numeric</t>
        </is>
      </c>
      <c r="H2878" t="inlineStr">
        <is>
          <t>---</t>
        </is>
      </c>
      <c r="I2878" t="inlineStr">
        <is>
          <t>V3-Dip A3</t>
        </is>
      </c>
      <c r="J2878" t="inlineStr">
        <is>
          <t>NONE</t>
        </is>
      </c>
      <c r="K2878" t="inlineStr">
        <is>
          <t>ECM</t>
        </is>
      </c>
      <c r="L2878" t="inlineStr">
        <is>
          <t xml:space="preserve"> PDMD_V3_DIP_A1</t>
        </is>
      </c>
    </row>
    <row r="2879">
      <c r="A2879" t="inlineStr">
        <is>
          <t>V3-Dip B3</t>
        </is>
      </c>
      <c r="B2879" t="n">
        <v>40305</v>
      </c>
      <c r="C2879" t="n">
        <v>1</v>
      </c>
      <c r="D2879" t="inlineStr">
        <is>
          <t>INT16U</t>
        </is>
      </c>
      <c r="E2879" t="inlineStr">
        <is>
          <t>---</t>
        </is>
      </c>
      <c r="F2879" t="inlineStr">
        <is>
          <t>R/O</t>
        </is>
      </c>
      <c r="G2879" t="inlineStr">
        <is>
          <t>numeric</t>
        </is>
      </c>
      <c r="H2879" t="inlineStr">
        <is>
          <t>---</t>
        </is>
      </c>
      <c r="I2879" t="inlineStr">
        <is>
          <t>V3-Dip B3</t>
        </is>
      </c>
      <c r="J2879" t="inlineStr">
        <is>
          <t>NONE</t>
        </is>
      </c>
      <c r="K2879" t="inlineStr">
        <is>
          <t>ECM</t>
        </is>
      </c>
      <c r="L2879" t="inlineStr">
        <is>
          <t xml:space="preserve"> PDMD_V3_DIP_A1</t>
        </is>
      </c>
    </row>
    <row r="2880">
      <c r="A2880" t="inlineStr">
        <is>
          <t>V3-Dip C3</t>
        </is>
      </c>
      <c r="B2880" t="n">
        <v>40306</v>
      </c>
      <c r="C2880" t="n">
        <v>1</v>
      </c>
      <c r="D2880" t="inlineStr">
        <is>
          <t>INT16U</t>
        </is>
      </c>
      <c r="E2880" t="inlineStr">
        <is>
          <t>---</t>
        </is>
      </c>
      <c r="F2880" t="inlineStr">
        <is>
          <t>R/O</t>
        </is>
      </c>
      <c r="G2880" t="inlineStr">
        <is>
          <t>numeric</t>
        </is>
      </c>
      <c r="H2880" t="inlineStr">
        <is>
          <t>---</t>
        </is>
      </c>
      <c r="I2880" t="inlineStr">
        <is>
          <t>V3-Dip C3</t>
        </is>
      </c>
      <c r="J2880" t="inlineStr">
        <is>
          <t>NONE</t>
        </is>
      </c>
      <c r="K2880" t="inlineStr">
        <is>
          <t>ECM</t>
        </is>
      </c>
      <c r="L2880" t="inlineStr">
        <is>
          <t xml:space="preserve"> PDMD_V3_DIP_A1</t>
        </is>
      </c>
    </row>
    <row r="2881">
      <c r="A2881" t="inlineStr">
        <is>
          <t>V3-Dip D3</t>
        </is>
      </c>
      <c r="B2881" t="n">
        <v>40307</v>
      </c>
      <c r="C2881" t="n">
        <v>1</v>
      </c>
      <c r="D2881" t="inlineStr">
        <is>
          <t>INT16U</t>
        </is>
      </c>
      <c r="E2881" t="inlineStr">
        <is>
          <t>---</t>
        </is>
      </c>
      <c r="F2881" t="inlineStr">
        <is>
          <t>R/O</t>
        </is>
      </c>
      <c r="G2881" t="inlineStr">
        <is>
          <t>numeric</t>
        </is>
      </c>
      <c r="H2881" t="inlineStr">
        <is>
          <t>---</t>
        </is>
      </c>
      <c r="I2881" t="inlineStr">
        <is>
          <t>V3-Dip D3</t>
        </is>
      </c>
      <c r="J2881" t="inlineStr">
        <is>
          <t>NONE</t>
        </is>
      </c>
      <c r="K2881" t="inlineStr">
        <is>
          <t>ECM</t>
        </is>
      </c>
      <c r="L2881" t="inlineStr">
        <is>
          <t xml:space="preserve"> PDMD_V3_DIP_A1</t>
        </is>
      </c>
    </row>
    <row r="2882">
      <c r="A2882" t="inlineStr">
        <is>
          <t>V3-Dip A4</t>
        </is>
      </c>
      <c r="B2882" t="n">
        <v>40308</v>
      </c>
      <c r="C2882" t="n">
        <v>1</v>
      </c>
      <c r="D2882" t="inlineStr">
        <is>
          <t>INT16U</t>
        </is>
      </c>
      <c r="E2882" t="inlineStr">
        <is>
          <t>---</t>
        </is>
      </c>
      <c r="F2882" t="inlineStr">
        <is>
          <t>R/O</t>
        </is>
      </c>
      <c r="G2882" t="inlineStr">
        <is>
          <t>numeric</t>
        </is>
      </c>
      <c r="H2882" t="inlineStr">
        <is>
          <t>---</t>
        </is>
      </c>
      <c r="I2882" t="inlineStr">
        <is>
          <t>V3-Dip A4</t>
        </is>
      </c>
      <c r="J2882" t="inlineStr">
        <is>
          <t>NONE</t>
        </is>
      </c>
      <c r="K2882" t="inlineStr">
        <is>
          <t>ECM</t>
        </is>
      </c>
      <c r="L2882" t="inlineStr">
        <is>
          <t xml:space="preserve"> PDMD_V3_DIP_A1</t>
        </is>
      </c>
    </row>
    <row r="2883">
      <c r="A2883" t="inlineStr">
        <is>
          <t>V3-Dip B4</t>
        </is>
      </c>
      <c r="B2883" t="n">
        <v>40309</v>
      </c>
      <c r="C2883" t="n">
        <v>1</v>
      </c>
      <c r="D2883" t="inlineStr">
        <is>
          <t>INT16U</t>
        </is>
      </c>
      <c r="E2883" t="inlineStr">
        <is>
          <t>---</t>
        </is>
      </c>
      <c r="F2883" t="inlineStr">
        <is>
          <t>R/O</t>
        </is>
      </c>
      <c r="G2883" t="inlineStr">
        <is>
          <t>numeric</t>
        </is>
      </c>
      <c r="H2883" t="inlineStr">
        <is>
          <t>---</t>
        </is>
      </c>
      <c r="I2883" t="inlineStr">
        <is>
          <t>V3-Dip B4</t>
        </is>
      </c>
      <c r="J2883" t="inlineStr">
        <is>
          <t>NONE</t>
        </is>
      </c>
      <c r="K2883" t="inlineStr">
        <is>
          <t>ECM</t>
        </is>
      </c>
      <c r="L2883" t="inlineStr">
        <is>
          <t xml:space="preserve"> PDMD_V3_DIP_A1</t>
        </is>
      </c>
    </row>
    <row r="2884">
      <c r="A2884" t="inlineStr">
        <is>
          <t>V3-Dip C4</t>
        </is>
      </c>
      <c r="B2884" t="n">
        <v>40310</v>
      </c>
      <c r="C2884" t="n">
        <v>1</v>
      </c>
      <c r="D2884" t="inlineStr">
        <is>
          <t>INT16U</t>
        </is>
      </c>
      <c r="E2884" t="inlineStr">
        <is>
          <t>---</t>
        </is>
      </c>
      <c r="F2884" t="inlineStr">
        <is>
          <t>R/O</t>
        </is>
      </c>
      <c r="G2884" t="inlineStr">
        <is>
          <t>numeric</t>
        </is>
      </c>
      <c r="H2884" t="inlineStr">
        <is>
          <t>---</t>
        </is>
      </c>
      <c r="I2884" t="inlineStr">
        <is>
          <t>V3-Dip C4</t>
        </is>
      </c>
      <c r="J2884" t="inlineStr">
        <is>
          <t>NONE</t>
        </is>
      </c>
      <c r="K2884" t="inlineStr">
        <is>
          <t>ECM</t>
        </is>
      </c>
      <c r="L2884" t="inlineStr">
        <is>
          <t xml:space="preserve"> PDMD_V3_DIP_A1</t>
        </is>
      </c>
    </row>
    <row r="2885">
      <c r="A2885" t="inlineStr">
        <is>
          <t>V3-Dip D4</t>
        </is>
      </c>
      <c r="B2885" t="n">
        <v>40311</v>
      </c>
      <c r="C2885" t="n">
        <v>1</v>
      </c>
      <c r="D2885" t="inlineStr">
        <is>
          <t>INT16U</t>
        </is>
      </c>
      <c r="E2885" t="inlineStr">
        <is>
          <t>---</t>
        </is>
      </c>
      <c r="F2885" t="inlineStr">
        <is>
          <t>R/O</t>
        </is>
      </c>
      <c r="G2885" t="inlineStr">
        <is>
          <t>numeric</t>
        </is>
      </c>
      <c r="H2885" t="inlineStr">
        <is>
          <t>---</t>
        </is>
      </c>
      <c r="I2885" t="inlineStr">
        <is>
          <t>V3-Dip D4</t>
        </is>
      </c>
      <c r="J2885" t="inlineStr">
        <is>
          <t>NONE</t>
        </is>
      </c>
      <c r="K2885" t="inlineStr">
        <is>
          <t>ECM</t>
        </is>
      </c>
      <c r="L2885" t="inlineStr">
        <is>
          <t xml:space="preserve"> PDMD_V3_DIP_A1</t>
        </is>
      </c>
    </row>
    <row r="2886">
      <c r="A2886" t="inlineStr">
        <is>
          <t>V3-Dip A5</t>
        </is>
      </c>
      <c r="B2886" t="n">
        <v>40312</v>
      </c>
      <c r="C2886" t="n">
        <v>1</v>
      </c>
      <c r="D2886" t="inlineStr">
        <is>
          <t>INT16U</t>
        </is>
      </c>
      <c r="E2886" t="inlineStr">
        <is>
          <t>---</t>
        </is>
      </c>
      <c r="F2886" t="inlineStr">
        <is>
          <t>R/O</t>
        </is>
      </c>
      <c r="G2886" t="inlineStr">
        <is>
          <t>numeric</t>
        </is>
      </c>
      <c r="H2886" t="inlineStr">
        <is>
          <t>---</t>
        </is>
      </c>
      <c r="I2886" t="inlineStr">
        <is>
          <t>V3-Dip A5</t>
        </is>
      </c>
      <c r="J2886" t="inlineStr">
        <is>
          <t>NONE</t>
        </is>
      </c>
      <c r="K2886" t="inlineStr">
        <is>
          <t>ECM</t>
        </is>
      </c>
      <c r="L2886" t="inlineStr">
        <is>
          <t xml:space="preserve"> PDMD_V3_DIP_A1</t>
        </is>
      </c>
    </row>
    <row r="2887">
      <c r="A2887" t="inlineStr">
        <is>
          <t>V3-Dip B5</t>
        </is>
      </c>
      <c r="B2887" t="n">
        <v>40313</v>
      </c>
      <c r="C2887" t="n">
        <v>1</v>
      </c>
      <c r="D2887" t="inlineStr">
        <is>
          <t>INT16U</t>
        </is>
      </c>
      <c r="E2887" t="inlineStr">
        <is>
          <t>---</t>
        </is>
      </c>
      <c r="F2887" t="inlineStr">
        <is>
          <t>R/O</t>
        </is>
      </c>
      <c r="G2887" t="inlineStr">
        <is>
          <t>numeric</t>
        </is>
      </c>
      <c r="H2887" t="inlineStr">
        <is>
          <t>---</t>
        </is>
      </c>
      <c r="I2887" t="inlineStr">
        <is>
          <t>V3-Dip B5</t>
        </is>
      </c>
      <c r="J2887" t="inlineStr">
        <is>
          <t>NONE</t>
        </is>
      </c>
      <c r="K2887" t="inlineStr">
        <is>
          <t>ECM</t>
        </is>
      </c>
      <c r="L2887" t="inlineStr">
        <is>
          <t xml:space="preserve"> PDMD_V3_DIP_A1</t>
        </is>
      </c>
    </row>
    <row r="2888">
      <c r="A2888" t="inlineStr">
        <is>
          <t>V3-Dip C5</t>
        </is>
      </c>
      <c r="B2888" t="n">
        <v>40314</v>
      </c>
      <c r="C2888" t="n">
        <v>1</v>
      </c>
      <c r="D2888" t="inlineStr">
        <is>
          <t>INT16U</t>
        </is>
      </c>
      <c r="E2888" t="inlineStr">
        <is>
          <t>---</t>
        </is>
      </c>
      <c r="F2888" t="inlineStr">
        <is>
          <t>R/O</t>
        </is>
      </c>
      <c r="G2888" t="inlineStr">
        <is>
          <t>numeric</t>
        </is>
      </c>
      <c r="H2888" t="inlineStr">
        <is>
          <t>---</t>
        </is>
      </c>
      <c r="I2888" t="inlineStr">
        <is>
          <t>V3-Dip C5</t>
        </is>
      </c>
      <c r="J2888" t="inlineStr">
        <is>
          <t>NONE</t>
        </is>
      </c>
      <c r="K2888" t="inlineStr">
        <is>
          <t>ECM</t>
        </is>
      </c>
      <c r="L2888" t="inlineStr">
        <is>
          <t xml:space="preserve"> PDMD_V3_DIP_A1</t>
        </is>
      </c>
    </row>
    <row r="2889">
      <c r="A2889" t="inlineStr">
        <is>
          <t>V3-Dip D5</t>
        </is>
      </c>
      <c r="B2889" t="n">
        <v>40315</v>
      </c>
      <c r="C2889" t="n">
        <v>1</v>
      </c>
      <c r="D2889" t="inlineStr">
        <is>
          <t>INT16U</t>
        </is>
      </c>
      <c r="E2889" t="inlineStr">
        <is>
          <t>---</t>
        </is>
      </c>
      <c r="F2889" t="inlineStr">
        <is>
          <t>R/O</t>
        </is>
      </c>
      <c r="G2889" t="inlineStr">
        <is>
          <t>numeric</t>
        </is>
      </c>
      <c r="H2889" t="inlineStr">
        <is>
          <t>---</t>
        </is>
      </c>
      <c r="I2889" t="inlineStr">
        <is>
          <t>V3-Dip D5</t>
        </is>
      </c>
      <c r="J2889" t="inlineStr">
        <is>
          <t>NONE</t>
        </is>
      </c>
      <c r="K2889" t="inlineStr">
        <is>
          <t>ECM</t>
        </is>
      </c>
      <c r="L2889" t="inlineStr">
        <is>
          <t xml:space="preserve"> PDMD_V3_DIP_A1</t>
        </is>
      </c>
    </row>
    <row r="2890">
      <c r="A2890" t="inlineStr">
        <is>
          <t>V3-Dip X1</t>
        </is>
      </c>
      <c r="B2890" t="n">
        <v>40316</v>
      </c>
      <c r="C2890" t="n">
        <v>1</v>
      </c>
      <c r="D2890" t="inlineStr">
        <is>
          <t>INT16U</t>
        </is>
      </c>
      <c r="E2890" t="inlineStr">
        <is>
          <t>---</t>
        </is>
      </c>
      <c r="F2890" t="inlineStr">
        <is>
          <t>R/O</t>
        </is>
      </c>
      <c r="G2890" t="inlineStr">
        <is>
          <t>numeric</t>
        </is>
      </c>
      <c r="H2890" t="inlineStr">
        <is>
          <t>---</t>
        </is>
      </c>
      <c r="I2890" t="inlineStr">
        <is>
          <t>V3-Dip X1</t>
        </is>
      </c>
      <c r="J2890" t="inlineStr">
        <is>
          <t>NONE</t>
        </is>
      </c>
      <c r="K2890" t="inlineStr">
        <is>
          <t>ECM</t>
        </is>
      </c>
      <c r="L2890" t="inlineStr">
        <is>
          <t xml:space="preserve"> PDMD_V3_DIP_A1</t>
        </is>
      </c>
    </row>
    <row r="2891">
      <c r="A2891" t="inlineStr">
        <is>
          <t>V3-Dip X2</t>
        </is>
      </c>
      <c r="B2891" t="n">
        <v>40317</v>
      </c>
      <c r="C2891" t="n">
        <v>1</v>
      </c>
      <c r="D2891" t="inlineStr">
        <is>
          <t>INT16U</t>
        </is>
      </c>
      <c r="E2891" t="inlineStr">
        <is>
          <t>---</t>
        </is>
      </c>
      <c r="F2891" t="inlineStr">
        <is>
          <t>R/O</t>
        </is>
      </c>
      <c r="G2891" t="inlineStr">
        <is>
          <t>numeric</t>
        </is>
      </c>
      <c r="H2891" t="inlineStr">
        <is>
          <t>---</t>
        </is>
      </c>
      <c r="I2891" t="inlineStr">
        <is>
          <t>V3-Dip X2</t>
        </is>
      </c>
      <c r="J2891" t="inlineStr">
        <is>
          <t>NONE</t>
        </is>
      </c>
      <c r="K2891" t="inlineStr">
        <is>
          <t>ECM</t>
        </is>
      </c>
      <c r="L2891" t="inlineStr">
        <is>
          <t xml:space="preserve"> PDMD_V3_DIP_A1</t>
        </is>
      </c>
    </row>
    <row r="2892">
      <c r="A2892" t="inlineStr">
        <is>
          <t>V3-Dip X3</t>
        </is>
      </c>
      <c r="B2892" t="n">
        <v>40318</v>
      </c>
      <c r="C2892" t="n">
        <v>1</v>
      </c>
      <c r="D2892" t="inlineStr">
        <is>
          <t>INT16U</t>
        </is>
      </c>
      <c r="E2892" t="inlineStr">
        <is>
          <t>---</t>
        </is>
      </c>
      <c r="F2892" t="inlineStr">
        <is>
          <t>R/O</t>
        </is>
      </c>
      <c r="G2892" t="inlineStr">
        <is>
          <t>numeric</t>
        </is>
      </c>
      <c r="H2892" t="inlineStr">
        <is>
          <t>---</t>
        </is>
      </c>
      <c r="I2892" t="inlineStr">
        <is>
          <t>V3-Dip X3</t>
        </is>
      </c>
      <c r="J2892" t="inlineStr">
        <is>
          <t>NONE</t>
        </is>
      </c>
      <c r="K2892" t="inlineStr">
        <is>
          <t>ECM</t>
        </is>
      </c>
      <c r="L2892" t="inlineStr">
        <is>
          <t xml:space="preserve"> PDMD_V3_DIP_A1</t>
        </is>
      </c>
    </row>
    <row r="2893">
      <c r="A2893" t="inlineStr">
        <is>
          <t>V3-Dip X4</t>
        </is>
      </c>
      <c r="B2893" t="n">
        <v>40319</v>
      </c>
      <c r="C2893" t="n">
        <v>1</v>
      </c>
      <c r="D2893" t="inlineStr">
        <is>
          <t>INT16U</t>
        </is>
      </c>
      <c r="E2893" t="inlineStr">
        <is>
          <t>---</t>
        </is>
      </c>
      <c r="F2893" t="inlineStr">
        <is>
          <t>R/O</t>
        </is>
      </c>
      <c r="G2893" t="inlineStr">
        <is>
          <t>numeric</t>
        </is>
      </c>
      <c r="H2893" t="inlineStr">
        <is>
          <t>---</t>
        </is>
      </c>
      <c r="I2893" t="inlineStr">
        <is>
          <t>V3-Dip X4</t>
        </is>
      </c>
      <c r="J2893" t="inlineStr">
        <is>
          <t>NONE</t>
        </is>
      </c>
      <c r="K2893" t="inlineStr">
        <is>
          <t>ECM</t>
        </is>
      </c>
      <c r="L2893" t="inlineStr">
        <is>
          <t xml:space="preserve"> PDMD_V3_DIP_A1</t>
        </is>
      </c>
    </row>
    <row r="2894">
      <c r="A2894" t="inlineStr">
        <is>
          <t>V3-Dip X5</t>
        </is>
      </c>
      <c r="B2894" t="n">
        <v>40320</v>
      </c>
      <c r="C2894" t="n">
        <v>1</v>
      </c>
      <c r="D2894" t="inlineStr">
        <is>
          <t>INT16U</t>
        </is>
      </c>
      <c r="E2894" t="inlineStr">
        <is>
          <t>---</t>
        </is>
      </c>
      <c r="F2894" t="inlineStr">
        <is>
          <t>R/O</t>
        </is>
      </c>
      <c r="G2894" t="inlineStr">
        <is>
          <t>numeric</t>
        </is>
      </c>
      <c r="H2894" t="inlineStr">
        <is>
          <t>---</t>
        </is>
      </c>
      <c r="I2894" t="inlineStr">
        <is>
          <t>V3-Dip X5</t>
        </is>
      </c>
      <c r="J2894" t="inlineStr">
        <is>
          <t>NONE</t>
        </is>
      </c>
      <c r="K2894" t="inlineStr">
        <is>
          <t>ECM</t>
        </is>
      </c>
      <c r="L2894" t="inlineStr">
        <is>
          <t xml:space="preserve"> PDMD_V3_DIP_A1</t>
        </is>
      </c>
    </row>
    <row r="2895">
      <c r="A2895" t="inlineStr">
        <is>
          <t>V1-Ovrvlt S1</t>
        </is>
      </c>
      <c r="B2895" t="n">
        <v>40321</v>
      </c>
      <c r="C2895" t="n">
        <v>1</v>
      </c>
      <c r="D2895" t="inlineStr">
        <is>
          <t>INT16U</t>
        </is>
      </c>
      <c r="E2895" t="inlineStr">
        <is>
          <t>---</t>
        </is>
      </c>
      <c r="F2895" t="inlineStr">
        <is>
          <t>R/O</t>
        </is>
      </c>
      <c r="G2895" t="inlineStr">
        <is>
          <t>numeric</t>
        </is>
      </c>
      <c r="H2895" t="inlineStr">
        <is>
          <t>---</t>
        </is>
      </c>
      <c r="I2895" t="inlineStr">
        <is>
          <t>V1-Ovrvlt S1</t>
        </is>
      </c>
      <c r="J2895" t="inlineStr">
        <is>
          <t>NONE</t>
        </is>
      </c>
      <c r="K2895" t="inlineStr">
        <is>
          <t>ECM</t>
        </is>
      </c>
      <c r="L2895" t="inlineStr">
        <is>
          <t xml:space="preserve"> BASE_PDMD_V1_OVRVLT_S1</t>
        </is>
      </c>
    </row>
    <row r="2896">
      <c r="A2896" t="inlineStr">
        <is>
          <t>V1-Ovrvlt T1</t>
        </is>
      </c>
      <c r="B2896" t="n">
        <v>40322</v>
      </c>
      <c r="C2896" t="n">
        <v>1</v>
      </c>
      <c r="D2896" t="inlineStr">
        <is>
          <t>INT16U</t>
        </is>
      </c>
      <c r="E2896" t="inlineStr">
        <is>
          <t>---</t>
        </is>
      </c>
      <c r="F2896" t="inlineStr">
        <is>
          <t>R/O</t>
        </is>
      </c>
      <c r="G2896" t="inlineStr">
        <is>
          <t>numeric</t>
        </is>
      </c>
      <c r="H2896" t="inlineStr">
        <is>
          <t>---</t>
        </is>
      </c>
      <c r="I2896" t="inlineStr">
        <is>
          <t>V1-Ovrvlt T1</t>
        </is>
      </c>
      <c r="J2896" t="inlineStr">
        <is>
          <t>NONE</t>
        </is>
      </c>
      <c r="K2896" t="inlineStr">
        <is>
          <t>ECM</t>
        </is>
      </c>
      <c r="L2896" t="inlineStr">
        <is>
          <t xml:space="preserve"> PDMD_V1_OVRVLT_S1</t>
        </is>
      </c>
    </row>
    <row r="2897">
      <c r="A2897" t="inlineStr">
        <is>
          <t>V1-Ovrvlt S2</t>
        </is>
      </c>
      <c r="B2897" t="n">
        <v>40323</v>
      </c>
      <c r="C2897" t="n">
        <v>1</v>
      </c>
      <c r="D2897" t="inlineStr">
        <is>
          <t>INT16U</t>
        </is>
      </c>
      <c r="E2897" t="inlineStr">
        <is>
          <t>---</t>
        </is>
      </c>
      <c r="F2897" t="inlineStr">
        <is>
          <t>R/O</t>
        </is>
      </c>
      <c r="G2897" t="inlineStr">
        <is>
          <t>numeric</t>
        </is>
      </c>
      <c r="H2897" t="inlineStr">
        <is>
          <t>---</t>
        </is>
      </c>
      <c r="I2897" t="inlineStr">
        <is>
          <t>V1-Ovrvlt S2</t>
        </is>
      </c>
      <c r="J2897" t="inlineStr">
        <is>
          <t>NONE</t>
        </is>
      </c>
      <c r="K2897" t="inlineStr">
        <is>
          <t>ECM</t>
        </is>
      </c>
      <c r="L2897" t="inlineStr">
        <is>
          <t xml:space="preserve"> PDMD_V1_OVRVLT_S1</t>
        </is>
      </c>
    </row>
    <row r="2898">
      <c r="A2898" t="inlineStr">
        <is>
          <t>V1-Ovrvlt T2</t>
        </is>
      </c>
      <c r="B2898" t="n">
        <v>40324</v>
      </c>
      <c r="C2898" t="n">
        <v>1</v>
      </c>
      <c r="D2898" t="inlineStr">
        <is>
          <t>INT16U</t>
        </is>
      </c>
      <c r="E2898" t="inlineStr">
        <is>
          <t>---</t>
        </is>
      </c>
      <c r="F2898" t="inlineStr">
        <is>
          <t>R/O</t>
        </is>
      </c>
      <c r="G2898" t="inlineStr">
        <is>
          <t>numeric</t>
        </is>
      </c>
      <c r="H2898" t="inlineStr">
        <is>
          <t>---</t>
        </is>
      </c>
      <c r="I2898" t="inlineStr">
        <is>
          <t>V1-Ovrvlt T2</t>
        </is>
      </c>
      <c r="J2898" t="inlineStr">
        <is>
          <t>NONE</t>
        </is>
      </c>
      <c r="K2898" t="inlineStr">
        <is>
          <t>ECM</t>
        </is>
      </c>
      <c r="L2898" t="inlineStr">
        <is>
          <t xml:space="preserve"> PDMD_V1_OVRVLT_S1</t>
        </is>
      </c>
    </row>
    <row r="2899">
      <c r="A2899" t="inlineStr">
        <is>
          <t>V1-Ovrvlt S3</t>
        </is>
      </c>
      <c r="B2899" t="n">
        <v>40325</v>
      </c>
      <c r="C2899" t="n">
        <v>1</v>
      </c>
      <c r="D2899" t="inlineStr">
        <is>
          <t>INT16U</t>
        </is>
      </c>
      <c r="E2899" t="inlineStr">
        <is>
          <t>---</t>
        </is>
      </c>
      <c r="F2899" t="inlineStr">
        <is>
          <t>R/O</t>
        </is>
      </c>
      <c r="G2899" t="inlineStr">
        <is>
          <t>numeric</t>
        </is>
      </c>
      <c r="H2899" t="inlineStr">
        <is>
          <t>---</t>
        </is>
      </c>
      <c r="I2899" t="inlineStr">
        <is>
          <t>V1-Ovrvlt S3</t>
        </is>
      </c>
      <c r="J2899" t="inlineStr">
        <is>
          <t>NONE</t>
        </is>
      </c>
      <c r="K2899" t="inlineStr">
        <is>
          <t>ECM</t>
        </is>
      </c>
      <c r="L2899" t="inlineStr">
        <is>
          <t xml:space="preserve"> PDMD_V1_OVRVLT_S1</t>
        </is>
      </c>
    </row>
    <row r="2900">
      <c r="A2900" t="inlineStr">
        <is>
          <t>V1-Ovrvlt T3</t>
        </is>
      </c>
      <c r="B2900" t="n">
        <v>40326</v>
      </c>
      <c r="C2900" t="n">
        <v>1</v>
      </c>
      <c r="D2900" t="inlineStr">
        <is>
          <t>INT16U</t>
        </is>
      </c>
      <c r="E2900" t="inlineStr">
        <is>
          <t>---</t>
        </is>
      </c>
      <c r="F2900" t="inlineStr">
        <is>
          <t>R/O</t>
        </is>
      </c>
      <c r="G2900" t="inlineStr">
        <is>
          <t>numeric</t>
        </is>
      </c>
      <c r="H2900" t="inlineStr">
        <is>
          <t>---</t>
        </is>
      </c>
      <c r="I2900" t="inlineStr">
        <is>
          <t>V1-Ovrvlt T3</t>
        </is>
      </c>
      <c r="J2900" t="inlineStr">
        <is>
          <t>NONE</t>
        </is>
      </c>
      <c r="K2900" t="inlineStr">
        <is>
          <t>ECM</t>
        </is>
      </c>
      <c r="L2900" t="inlineStr">
        <is>
          <t xml:space="preserve"> PDMD_V1_OVRVLT_S1</t>
        </is>
      </c>
    </row>
    <row r="2901">
      <c r="A2901" t="inlineStr">
        <is>
          <t>V1-Ovrvlt S4</t>
        </is>
      </c>
      <c r="B2901" t="n">
        <v>40327</v>
      </c>
      <c r="C2901" t="n">
        <v>1</v>
      </c>
      <c r="D2901" t="inlineStr">
        <is>
          <t>INT16U</t>
        </is>
      </c>
      <c r="E2901" t="inlineStr">
        <is>
          <t>---</t>
        </is>
      </c>
      <c r="F2901" t="inlineStr">
        <is>
          <t>R/O</t>
        </is>
      </c>
      <c r="G2901" t="inlineStr">
        <is>
          <t>numeric</t>
        </is>
      </c>
      <c r="H2901" t="inlineStr">
        <is>
          <t>---</t>
        </is>
      </c>
      <c r="I2901" t="inlineStr">
        <is>
          <t>V1-Ovrvlt S4</t>
        </is>
      </c>
      <c r="J2901" t="inlineStr">
        <is>
          <t>NONE</t>
        </is>
      </c>
      <c r="K2901" t="inlineStr">
        <is>
          <t>ECM</t>
        </is>
      </c>
      <c r="L2901" t="inlineStr">
        <is>
          <t xml:space="preserve"> PDMD_V1_OVRVLT_S1</t>
        </is>
      </c>
    </row>
    <row r="2902">
      <c r="A2902" t="inlineStr">
        <is>
          <t>V1-Ovrvlt T4</t>
        </is>
      </c>
      <c r="B2902" t="n">
        <v>40328</v>
      </c>
      <c r="C2902" t="n">
        <v>1</v>
      </c>
      <c r="D2902" t="inlineStr">
        <is>
          <t>INT16U</t>
        </is>
      </c>
      <c r="E2902" t="inlineStr">
        <is>
          <t>---</t>
        </is>
      </c>
      <c r="F2902" t="inlineStr">
        <is>
          <t>R/O</t>
        </is>
      </c>
      <c r="G2902" t="inlineStr">
        <is>
          <t>numeric</t>
        </is>
      </c>
      <c r="H2902" t="inlineStr">
        <is>
          <t>---</t>
        </is>
      </c>
      <c r="I2902" t="inlineStr">
        <is>
          <t>V1-Ovrvlt T4</t>
        </is>
      </c>
      <c r="J2902" t="inlineStr">
        <is>
          <t>NONE</t>
        </is>
      </c>
      <c r="K2902" t="inlineStr">
        <is>
          <t>ECM</t>
        </is>
      </c>
      <c r="L2902" t="inlineStr">
        <is>
          <t xml:space="preserve"> PDMD_V1_OVRVLT_S1</t>
        </is>
      </c>
    </row>
    <row r="2903">
      <c r="A2903" t="inlineStr">
        <is>
          <t>V2-Ovrvlt S1</t>
        </is>
      </c>
      <c r="B2903" t="n">
        <v>40329</v>
      </c>
      <c r="C2903" t="n">
        <v>1</v>
      </c>
      <c r="D2903" t="inlineStr">
        <is>
          <t>INT16U</t>
        </is>
      </c>
      <c r="E2903" t="inlineStr">
        <is>
          <t>---</t>
        </is>
      </c>
      <c r="F2903" t="inlineStr">
        <is>
          <t>R/O</t>
        </is>
      </c>
      <c r="G2903" t="inlineStr">
        <is>
          <t>numeric</t>
        </is>
      </c>
      <c r="H2903" t="inlineStr">
        <is>
          <t>---</t>
        </is>
      </c>
      <c r="I2903" t="inlineStr">
        <is>
          <t>V2-Ovrvlt S1</t>
        </is>
      </c>
      <c r="J2903" t="inlineStr">
        <is>
          <t>NONE</t>
        </is>
      </c>
      <c r="K2903" t="inlineStr">
        <is>
          <t>ECM</t>
        </is>
      </c>
      <c r="L2903" t="inlineStr">
        <is>
          <t xml:space="preserve"> BASE_PDMD_V2_OVRVLT_S1</t>
        </is>
      </c>
    </row>
    <row r="2904">
      <c r="A2904" t="inlineStr">
        <is>
          <t>V2-Ovrvlt T1</t>
        </is>
      </c>
      <c r="B2904" t="n">
        <v>40330</v>
      </c>
      <c r="C2904" t="n">
        <v>1</v>
      </c>
      <c r="D2904" t="inlineStr">
        <is>
          <t>INT16U</t>
        </is>
      </c>
      <c r="E2904" t="inlineStr">
        <is>
          <t>---</t>
        </is>
      </c>
      <c r="F2904" t="inlineStr">
        <is>
          <t>R/O</t>
        </is>
      </c>
      <c r="G2904" t="inlineStr">
        <is>
          <t>numeric</t>
        </is>
      </c>
      <c r="H2904" t="inlineStr">
        <is>
          <t>---</t>
        </is>
      </c>
      <c r="I2904" t="inlineStr">
        <is>
          <t>V2-Ovrvlt T1</t>
        </is>
      </c>
      <c r="J2904" t="inlineStr">
        <is>
          <t>NONE</t>
        </is>
      </c>
      <c r="K2904" t="inlineStr">
        <is>
          <t>ECM</t>
        </is>
      </c>
      <c r="L2904" t="inlineStr">
        <is>
          <t xml:space="preserve"> PDMD_V2_OVRVLT_S1</t>
        </is>
      </c>
    </row>
    <row r="2905">
      <c r="A2905" t="inlineStr">
        <is>
          <t>V2-Ovrvlt S2</t>
        </is>
      </c>
      <c r="B2905" t="n">
        <v>40331</v>
      </c>
      <c r="C2905" t="n">
        <v>1</v>
      </c>
      <c r="D2905" t="inlineStr">
        <is>
          <t>INT16U</t>
        </is>
      </c>
      <c r="E2905" t="inlineStr">
        <is>
          <t>---</t>
        </is>
      </c>
      <c r="F2905" t="inlineStr">
        <is>
          <t>R/O</t>
        </is>
      </c>
      <c r="G2905" t="inlineStr">
        <is>
          <t>numeric</t>
        </is>
      </c>
      <c r="H2905" t="inlineStr">
        <is>
          <t>---</t>
        </is>
      </c>
      <c r="I2905" t="inlineStr">
        <is>
          <t>V2-Ovrvlt S2</t>
        </is>
      </c>
      <c r="J2905" t="inlineStr">
        <is>
          <t>NONE</t>
        </is>
      </c>
      <c r="K2905" t="inlineStr">
        <is>
          <t>ECM</t>
        </is>
      </c>
      <c r="L2905" t="inlineStr">
        <is>
          <t xml:space="preserve"> PDMD_V2_OVRVLT_S1</t>
        </is>
      </c>
    </row>
    <row r="2906">
      <c r="A2906" t="inlineStr">
        <is>
          <t>V2-Ovrvlt T2</t>
        </is>
      </c>
      <c r="B2906" t="n">
        <v>40332</v>
      </c>
      <c r="C2906" t="n">
        <v>1</v>
      </c>
      <c r="D2906" t="inlineStr">
        <is>
          <t>INT16U</t>
        </is>
      </c>
      <c r="E2906" t="inlineStr">
        <is>
          <t>---</t>
        </is>
      </c>
      <c r="F2906" t="inlineStr">
        <is>
          <t>R/O</t>
        </is>
      </c>
      <c r="G2906" t="inlineStr">
        <is>
          <t>numeric</t>
        </is>
      </c>
      <c r="H2906" t="inlineStr">
        <is>
          <t>---</t>
        </is>
      </c>
      <c r="I2906" t="inlineStr">
        <is>
          <t>V2-Ovrvlt T2</t>
        </is>
      </c>
      <c r="J2906" t="inlineStr">
        <is>
          <t>NONE</t>
        </is>
      </c>
      <c r="K2906" t="inlineStr">
        <is>
          <t>ECM</t>
        </is>
      </c>
      <c r="L2906" t="inlineStr">
        <is>
          <t xml:space="preserve"> PDMD_V2_OVRVLT_S1</t>
        </is>
      </c>
    </row>
    <row r="2907">
      <c r="A2907" t="inlineStr">
        <is>
          <t>V2-Ovrvlt S3</t>
        </is>
      </c>
      <c r="B2907" t="n">
        <v>40333</v>
      </c>
      <c r="C2907" t="n">
        <v>1</v>
      </c>
      <c r="D2907" t="inlineStr">
        <is>
          <t>INT16U</t>
        </is>
      </c>
      <c r="E2907" t="inlineStr">
        <is>
          <t>---</t>
        </is>
      </c>
      <c r="F2907" t="inlineStr">
        <is>
          <t>R/O</t>
        </is>
      </c>
      <c r="G2907" t="inlineStr">
        <is>
          <t>numeric</t>
        </is>
      </c>
      <c r="H2907" t="inlineStr">
        <is>
          <t>---</t>
        </is>
      </c>
      <c r="I2907" t="inlineStr">
        <is>
          <t>V2-Ovrvlt S3</t>
        </is>
      </c>
      <c r="J2907" t="inlineStr">
        <is>
          <t>NONE</t>
        </is>
      </c>
      <c r="K2907" t="inlineStr">
        <is>
          <t>ECM</t>
        </is>
      </c>
      <c r="L2907" t="inlineStr">
        <is>
          <t xml:space="preserve"> PDMD_V2_OVRVLT_S1</t>
        </is>
      </c>
    </row>
    <row r="2908">
      <c r="A2908" t="inlineStr">
        <is>
          <t>V2-Ovrvlt T3</t>
        </is>
      </c>
      <c r="B2908" t="n">
        <v>40334</v>
      </c>
      <c r="C2908" t="n">
        <v>1</v>
      </c>
      <c r="D2908" t="inlineStr">
        <is>
          <t>INT16U</t>
        </is>
      </c>
      <c r="E2908" t="inlineStr">
        <is>
          <t>---</t>
        </is>
      </c>
      <c r="F2908" t="inlineStr">
        <is>
          <t>R/O</t>
        </is>
      </c>
      <c r="G2908" t="inlineStr">
        <is>
          <t>numeric</t>
        </is>
      </c>
      <c r="H2908" t="inlineStr">
        <is>
          <t>---</t>
        </is>
      </c>
      <c r="I2908" t="inlineStr">
        <is>
          <t>V2-Ovrvlt T3</t>
        </is>
      </c>
      <c r="J2908" t="inlineStr">
        <is>
          <t>NONE</t>
        </is>
      </c>
      <c r="K2908" t="inlineStr">
        <is>
          <t>ECM</t>
        </is>
      </c>
      <c r="L2908" t="inlineStr">
        <is>
          <t xml:space="preserve"> PDMD_V2_OVRVLT_S1</t>
        </is>
      </c>
    </row>
    <row r="2909">
      <c r="A2909" t="inlineStr">
        <is>
          <t>V2-Ovrvlt S4</t>
        </is>
      </c>
      <c r="B2909" t="n">
        <v>40335</v>
      </c>
      <c r="C2909" t="n">
        <v>1</v>
      </c>
      <c r="D2909" t="inlineStr">
        <is>
          <t>INT16U</t>
        </is>
      </c>
      <c r="E2909" t="inlineStr">
        <is>
          <t>---</t>
        </is>
      </c>
      <c r="F2909" t="inlineStr">
        <is>
          <t>R/O</t>
        </is>
      </c>
      <c r="G2909" t="inlineStr">
        <is>
          <t>numeric</t>
        </is>
      </c>
      <c r="H2909" t="inlineStr">
        <is>
          <t>---</t>
        </is>
      </c>
      <c r="I2909" t="inlineStr">
        <is>
          <t>V2-Ovrvlt S4</t>
        </is>
      </c>
      <c r="J2909" t="inlineStr">
        <is>
          <t>NONE</t>
        </is>
      </c>
      <c r="K2909" t="inlineStr">
        <is>
          <t>ECM</t>
        </is>
      </c>
      <c r="L2909" t="inlineStr">
        <is>
          <t xml:space="preserve"> PDMD_V2_OVRVLT_S1</t>
        </is>
      </c>
    </row>
    <row r="2910">
      <c r="A2910" t="inlineStr">
        <is>
          <t>V2-Ovrvlt T4</t>
        </is>
      </c>
      <c r="B2910" t="n">
        <v>40336</v>
      </c>
      <c r="C2910" t="n">
        <v>1</v>
      </c>
      <c r="D2910" t="inlineStr">
        <is>
          <t>INT16U</t>
        </is>
      </c>
      <c r="E2910" t="inlineStr">
        <is>
          <t>---</t>
        </is>
      </c>
      <c r="F2910" t="inlineStr">
        <is>
          <t>R/O</t>
        </is>
      </c>
      <c r="G2910" t="inlineStr">
        <is>
          <t>numeric</t>
        </is>
      </c>
      <c r="H2910" t="inlineStr">
        <is>
          <t>---</t>
        </is>
      </c>
      <c r="I2910" t="inlineStr">
        <is>
          <t>V2-Ovrvlt T4</t>
        </is>
      </c>
      <c r="J2910" t="inlineStr">
        <is>
          <t>NONE</t>
        </is>
      </c>
      <c r="K2910" t="inlineStr">
        <is>
          <t>ECM</t>
        </is>
      </c>
      <c r="L2910" t="inlineStr">
        <is>
          <t xml:space="preserve"> PDMD_V2_OVRVLT_S1</t>
        </is>
      </c>
    </row>
    <row r="2911">
      <c r="A2911" t="inlineStr">
        <is>
          <t>V3-Ovrvlt S1</t>
        </is>
      </c>
      <c r="B2911" t="n">
        <v>40337</v>
      </c>
      <c r="C2911" t="n">
        <v>1</v>
      </c>
      <c r="D2911" t="inlineStr">
        <is>
          <t>INT16U</t>
        </is>
      </c>
      <c r="E2911" t="inlineStr">
        <is>
          <t>---</t>
        </is>
      </c>
      <c r="F2911" t="inlineStr">
        <is>
          <t>R/O</t>
        </is>
      </c>
      <c r="G2911" t="inlineStr">
        <is>
          <t>numeric</t>
        </is>
      </c>
      <c r="H2911" t="inlineStr">
        <is>
          <t>---</t>
        </is>
      </c>
      <c r="I2911" t="inlineStr">
        <is>
          <t>V3-Ovrvlt S1</t>
        </is>
      </c>
      <c r="J2911" t="inlineStr">
        <is>
          <t>NONE</t>
        </is>
      </c>
      <c r="K2911" t="inlineStr">
        <is>
          <t>ECM</t>
        </is>
      </c>
      <c r="L2911" t="inlineStr">
        <is>
          <t xml:space="preserve"> BASE_PDMD_V3_OVRVLT_S1</t>
        </is>
      </c>
    </row>
    <row r="2912">
      <c r="A2912" t="inlineStr">
        <is>
          <t>V3-Ovrvlt T1</t>
        </is>
      </c>
      <c r="B2912" t="n">
        <v>40338</v>
      </c>
      <c r="C2912" t="n">
        <v>1</v>
      </c>
      <c r="D2912" t="inlineStr">
        <is>
          <t>INT16U</t>
        </is>
      </c>
      <c r="E2912" t="inlineStr">
        <is>
          <t>---</t>
        </is>
      </c>
      <c r="F2912" t="inlineStr">
        <is>
          <t>R/O</t>
        </is>
      </c>
      <c r="G2912" t="inlineStr">
        <is>
          <t>numeric</t>
        </is>
      </c>
      <c r="H2912" t="inlineStr">
        <is>
          <t>---</t>
        </is>
      </c>
      <c r="I2912" t="inlineStr">
        <is>
          <t>V3-Ovrvlt T1</t>
        </is>
      </c>
      <c r="J2912" t="inlineStr">
        <is>
          <t>NONE</t>
        </is>
      </c>
      <c r="K2912" t="inlineStr">
        <is>
          <t>ECM</t>
        </is>
      </c>
      <c r="L2912" t="inlineStr">
        <is>
          <t xml:space="preserve"> PDMD_V3_OVRVLT_S1</t>
        </is>
      </c>
    </row>
    <row r="2913">
      <c r="A2913" t="inlineStr">
        <is>
          <t>V3-Ovrvlt S2</t>
        </is>
      </c>
      <c r="B2913" t="n">
        <v>40339</v>
      </c>
      <c r="C2913" t="n">
        <v>1</v>
      </c>
      <c r="D2913" t="inlineStr">
        <is>
          <t>INT16U</t>
        </is>
      </c>
      <c r="E2913" t="inlineStr">
        <is>
          <t>---</t>
        </is>
      </c>
      <c r="F2913" t="inlineStr">
        <is>
          <t>R/O</t>
        </is>
      </c>
      <c r="G2913" t="inlineStr">
        <is>
          <t>numeric</t>
        </is>
      </c>
      <c r="H2913" t="inlineStr">
        <is>
          <t>---</t>
        </is>
      </c>
      <c r="I2913" t="inlineStr">
        <is>
          <t>V3-Ovrvlt S2</t>
        </is>
      </c>
      <c r="J2913" t="inlineStr">
        <is>
          <t>NONE</t>
        </is>
      </c>
      <c r="K2913" t="inlineStr">
        <is>
          <t>ECM</t>
        </is>
      </c>
      <c r="L2913" t="inlineStr">
        <is>
          <t xml:space="preserve"> PDMD_V3_OVRVLT_S1</t>
        </is>
      </c>
    </row>
    <row r="2914">
      <c r="A2914" t="inlineStr">
        <is>
          <t>V3-Ovrvlt T2</t>
        </is>
      </c>
      <c r="B2914" t="n">
        <v>40340</v>
      </c>
      <c r="C2914" t="n">
        <v>1</v>
      </c>
      <c r="D2914" t="inlineStr">
        <is>
          <t>INT16U</t>
        </is>
      </c>
      <c r="E2914" t="inlineStr">
        <is>
          <t>---</t>
        </is>
      </c>
      <c r="F2914" t="inlineStr">
        <is>
          <t>R/O</t>
        </is>
      </c>
      <c r="G2914" t="inlineStr">
        <is>
          <t>numeric</t>
        </is>
      </c>
      <c r="H2914" t="inlineStr">
        <is>
          <t>---</t>
        </is>
      </c>
      <c r="I2914" t="inlineStr">
        <is>
          <t>V3-Ovrvlt T2</t>
        </is>
      </c>
      <c r="J2914" t="inlineStr">
        <is>
          <t>NONE</t>
        </is>
      </c>
      <c r="K2914" t="inlineStr">
        <is>
          <t>ECM</t>
        </is>
      </c>
      <c r="L2914" t="inlineStr">
        <is>
          <t xml:space="preserve"> PDMD_V3_OVRVLT_S1</t>
        </is>
      </c>
    </row>
    <row r="2915">
      <c r="A2915" t="inlineStr">
        <is>
          <t>V3-Ovrvlt S3</t>
        </is>
      </c>
      <c r="B2915" t="n">
        <v>40341</v>
      </c>
      <c r="C2915" t="n">
        <v>1</v>
      </c>
      <c r="D2915" t="inlineStr">
        <is>
          <t>INT16U</t>
        </is>
      </c>
      <c r="E2915" t="inlineStr">
        <is>
          <t>---</t>
        </is>
      </c>
      <c r="F2915" t="inlineStr">
        <is>
          <t>R/O</t>
        </is>
      </c>
      <c r="G2915" t="inlineStr">
        <is>
          <t>numeric</t>
        </is>
      </c>
      <c r="H2915" t="inlineStr">
        <is>
          <t>---</t>
        </is>
      </c>
      <c r="I2915" t="inlineStr">
        <is>
          <t>V3-Ovrvlt S3</t>
        </is>
      </c>
      <c r="J2915" t="inlineStr">
        <is>
          <t>NONE</t>
        </is>
      </c>
      <c r="K2915" t="inlineStr">
        <is>
          <t>ECM</t>
        </is>
      </c>
      <c r="L2915" t="inlineStr">
        <is>
          <t xml:space="preserve"> PDMD_V3_OVRVLT_S1</t>
        </is>
      </c>
    </row>
    <row r="2916">
      <c r="A2916" t="inlineStr">
        <is>
          <t>V3-Ovrvlt T3</t>
        </is>
      </c>
      <c r="B2916" t="n">
        <v>40342</v>
      </c>
      <c r="C2916" t="n">
        <v>1</v>
      </c>
      <c r="D2916" t="inlineStr">
        <is>
          <t>INT16U</t>
        </is>
      </c>
      <c r="E2916" t="inlineStr">
        <is>
          <t>---</t>
        </is>
      </c>
      <c r="F2916" t="inlineStr">
        <is>
          <t>R/O</t>
        </is>
      </c>
      <c r="G2916" t="inlineStr">
        <is>
          <t>numeric</t>
        </is>
      </c>
      <c r="H2916" t="inlineStr">
        <is>
          <t>---</t>
        </is>
      </c>
      <c r="I2916" t="inlineStr">
        <is>
          <t>V3-Ovrvlt T3</t>
        </is>
      </c>
      <c r="J2916" t="inlineStr">
        <is>
          <t>NONE</t>
        </is>
      </c>
      <c r="K2916" t="inlineStr">
        <is>
          <t>ECM</t>
        </is>
      </c>
      <c r="L2916" t="inlineStr">
        <is>
          <t xml:space="preserve"> PDMD_V3_OVRVLT_S1</t>
        </is>
      </c>
    </row>
    <row r="2917">
      <c r="A2917" t="inlineStr">
        <is>
          <t>V3-Ovrvlt S4</t>
        </is>
      </c>
      <c r="B2917" t="n">
        <v>40343</v>
      </c>
      <c r="C2917" t="n">
        <v>1</v>
      </c>
      <c r="D2917" t="inlineStr">
        <is>
          <t>INT16U</t>
        </is>
      </c>
      <c r="E2917" t="inlineStr">
        <is>
          <t>---</t>
        </is>
      </c>
      <c r="F2917" t="inlineStr">
        <is>
          <t>R/O</t>
        </is>
      </c>
      <c r="G2917" t="inlineStr">
        <is>
          <t>numeric</t>
        </is>
      </c>
      <c r="H2917" t="inlineStr">
        <is>
          <t>---</t>
        </is>
      </c>
      <c r="I2917" t="inlineStr">
        <is>
          <t>V3-Ovrvlt S4</t>
        </is>
      </c>
      <c r="J2917" t="inlineStr">
        <is>
          <t>NONE</t>
        </is>
      </c>
      <c r="K2917" t="inlineStr">
        <is>
          <t>ECM</t>
        </is>
      </c>
      <c r="L2917" t="inlineStr">
        <is>
          <t xml:space="preserve"> PDMD_V3_OVRVLT_S1</t>
        </is>
      </c>
    </row>
    <row r="2918">
      <c r="A2918" t="inlineStr">
        <is>
          <t>V3-Ovrvlt T4</t>
        </is>
      </c>
      <c r="B2918" t="n">
        <v>40344</v>
      </c>
      <c r="C2918" t="n">
        <v>1</v>
      </c>
      <c r="D2918" t="inlineStr">
        <is>
          <t>INT16U</t>
        </is>
      </c>
      <c r="E2918" t="inlineStr">
        <is>
          <t>---</t>
        </is>
      </c>
      <c r="F2918" t="inlineStr">
        <is>
          <t>R/O</t>
        </is>
      </c>
      <c r="G2918" t="inlineStr">
        <is>
          <t>numeric</t>
        </is>
      </c>
      <c r="H2918" t="inlineStr">
        <is>
          <t>---</t>
        </is>
      </c>
      <c r="I2918" t="inlineStr">
        <is>
          <t>V3-Ovrvlt T4</t>
        </is>
      </c>
      <c r="J2918" t="inlineStr">
        <is>
          <t>NONE</t>
        </is>
      </c>
      <c r="K2918" t="inlineStr">
        <is>
          <t>ECM</t>
        </is>
      </c>
      <c r="L2918" t="inlineStr">
        <is>
          <t xml:space="preserve"> PDMD_V3_OVRVLT_S1</t>
        </is>
      </c>
    </row>
    <row r="2919">
      <c r="A2919" t="inlineStr">
        <is>
          <t>V1-Intrpt N1</t>
        </is>
      </c>
      <c r="B2919" t="n">
        <v>40345</v>
      </c>
      <c r="C2919" t="n">
        <v>1</v>
      </c>
      <c r="D2919" t="inlineStr">
        <is>
          <t>INT16U</t>
        </is>
      </c>
      <c r="E2919" t="inlineStr">
        <is>
          <t>---</t>
        </is>
      </c>
      <c r="F2919" t="inlineStr">
        <is>
          <t>R/O</t>
        </is>
      </c>
      <c r="G2919" t="inlineStr">
        <is>
          <t>numeric</t>
        </is>
      </c>
      <c r="H2919" t="inlineStr">
        <is>
          <t>---</t>
        </is>
      </c>
      <c r="I2919" t="inlineStr">
        <is>
          <t>V1-Intrpt N1</t>
        </is>
      </c>
      <c r="J2919" t="inlineStr">
        <is>
          <t>NONE</t>
        </is>
      </c>
      <c r="K2919" t="inlineStr">
        <is>
          <t>ECM</t>
        </is>
      </c>
      <c r="L2919" t="inlineStr">
        <is>
          <t xml:space="preserve"> BASE_PDMD_V1_INTRPT_N1</t>
        </is>
      </c>
    </row>
    <row r="2920">
      <c r="A2920" t="inlineStr">
        <is>
          <t>V1-Intrpt N2</t>
        </is>
      </c>
      <c r="B2920" t="n">
        <v>40346</v>
      </c>
      <c r="C2920" t="n">
        <v>1</v>
      </c>
      <c r="D2920" t="inlineStr">
        <is>
          <t>INT16U</t>
        </is>
      </c>
      <c r="E2920" t="inlineStr">
        <is>
          <t>---</t>
        </is>
      </c>
      <c r="F2920" t="inlineStr">
        <is>
          <t>R/O</t>
        </is>
      </c>
      <c r="G2920" t="inlineStr">
        <is>
          <t>numeric</t>
        </is>
      </c>
      <c r="H2920" t="inlineStr">
        <is>
          <t>---</t>
        </is>
      </c>
      <c r="I2920" t="inlineStr">
        <is>
          <t>V1-Intrpt N2</t>
        </is>
      </c>
      <c r="J2920" t="inlineStr">
        <is>
          <t>NONE</t>
        </is>
      </c>
      <c r="K2920" t="inlineStr">
        <is>
          <t>ECM</t>
        </is>
      </c>
      <c r="L2920" t="inlineStr">
        <is>
          <t xml:space="preserve"> PDMD_V1_INTRPT_N1</t>
        </is>
      </c>
    </row>
    <row r="2921">
      <c r="A2921" t="inlineStr">
        <is>
          <t>V1-Intrpt N3</t>
        </is>
      </c>
      <c r="B2921" t="n">
        <v>40347</v>
      </c>
      <c r="C2921" t="n">
        <v>1</v>
      </c>
      <c r="D2921" t="inlineStr">
        <is>
          <t>INT16U</t>
        </is>
      </c>
      <c r="E2921" t="inlineStr">
        <is>
          <t>---</t>
        </is>
      </c>
      <c r="F2921" t="inlineStr">
        <is>
          <t>R/O</t>
        </is>
      </c>
      <c r="G2921" t="inlineStr">
        <is>
          <t>numeric</t>
        </is>
      </c>
      <c r="H2921" t="inlineStr">
        <is>
          <t>---</t>
        </is>
      </c>
      <c r="I2921" t="inlineStr">
        <is>
          <t>V1-Intrpt N3</t>
        </is>
      </c>
      <c r="J2921" t="inlineStr">
        <is>
          <t>NONE</t>
        </is>
      </c>
      <c r="K2921" t="inlineStr">
        <is>
          <t>ECM</t>
        </is>
      </c>
      <c r="L2921" t="inlineStr">
        <is>
          <t xml:space="preserve"> PDMD_V1_INTRPT_N1</t>
        </is>
      </c>
    </row>
    <row r="2922">
      <c r="A2922" t="inlineStr">
        <is>
          <t>V2-Intrpt N1</t>
        </is>
      </c>
      <c r="B2922" t="n">
        <v>40348</v>
      </c>
      <c r="C2922" t="n">
        <v>1</v>
      </c>
      <c r="D2922" t="inlineStr">
        <is>
          <t>INT16U</t>
        </is>
      </c>
      <c r="E2922" t="inlineStr">
        <is>
          <t>---</t>
        </is>
      </c>
      <c r="F2922" t="inlineStr">
        <is>
          <t>R/O</t>
        </is>
      </c>
      <c r="G2922" t="inlineStr">
        <is>
          <t>numeric</t>
        </is>
      </c>
      <c r="H2922" t="inlineStr">
        <is>
          <t>---</t>
        </is>
      </c>
      <c r="I2922" t="inlineStr">
        <is>
          <t>V2-Intrpt N1</t>
        </is>
      </c>
      <c r="J2922" t="inlineStr">
        <is>
          <t>NONE</t>
        </is>
      </c>
      <c r="K2922" t="inlineStr">
        <is>
          <t>ECM</t>
        </is>
      </c>
      <c r="L2922" t="inlineStr">
        <is>
          <t xml:space="preserve"> BASE_PDMD_V2_INTRPT_N1</t>
        </is>
      </c>
    </row>
    <row r="2923">
      <c r="A2923" t="inlineStr">
        <is>
          <t>V2-Intrpt N2</t>
        </is>
      </c>
      <c r="B2923" t="n">
        <v>40349</v>
      </c>
      <c r="C2923" t="n">
        <v>1</v>
      </c>
      <c r="D2923" t="inlineStr">
        <is>
          <t>INT16U</t>
        </is>
      </c>
      <c r="E2923" t="inlineStr">
        <is>
          <t>---</t>
        </is>
      </c>
      <c r="F2923" t="inlineStr">
        <is>
          <t>R/O</t>
        </is>
      </c>
      <c r="G2923" t="inlineStr">
        <is>
          <t>numeric</t>
        </is>
      </c>
      <c r="H2923" t="inlineStr">
        <is>
          <t>---</t>
        </is>
      </c>
      <c r="I2923" t="inlineStr">
        <is>
          <t>V2-Intrpt N2</t>
        </is>
      </c>
      <c r="J2923" t="inlineStr">
        <is>
          <t>NONE</t>
        </is>
      </c>
      <c r="K2923" t="inlineStr">
        <is>
          <t>ECM</t>
        </is>
      </c>
      <c r="L2923" t="inlineStr">
        <is>
          <t xml:space="preserve"> PDMD_V2_INTRPT_N1</t>
        </is>
      </c>
    </row>
    <row r="2924">
      <c r="A2924" t="inlineStr">
        <is>
          <t>V2-Intrpt N3</t>
        </is>
      </c>
      <c r="B2924" t="n">
        <v>40350</v>
      </c>
      <c r="C2924" t="n">
        <v>1</v>
      </c>
      <c r="D2924" t="inlineStr">
        <is>
          <t>INT16U</t>
        </is>
      </c>
      <c r="E2924" t="inlineStr">
        <is>
          <t>---</t>
        </is>
      </c>
      <c r="F2924" t="inlineStr">
        <is>
          <t>R/O</t>
        </is>
      </c>
      <c r="G2924" t="inlineStr">
        <is>
          <t>numeric</t>
        </is>
      </c>
      <c r="H2924" t="inlineStr">
        <is>
          <t>---</t>
        </is>
      </c>
      <c r="I2924" t="inlineStr">
        <is>
          <t>V2-Intrpt N3</t>
        </is>
      </c>
      <c r="J2924" t="inlineStr">
        <is>
          <t>NONE</t>
        </is>
      </c>
      <c r="K2924" t="inlineStr">
        <is>
          <t>ECM</t>
        </is>
      </c>
      <c r="L2924" t="inlineStr">
        <is>
          <t xml:space="preserve"> PDMD_V2_INTRPT_N1</t>
        </is>
      </c>
    </row>
    <row r="2925">
      <c r="A2925" t="inlineStr">
        <is>
          <t>V3-Intrpt N1</t>
        </is>
      </c>
      <c r="B2925" t="n">
        <v>40351</v>
      </c>
      <c r="C2925" t="n">
        <v>1</v>
      </c>
      <c r="D2925" t="inlineStr">
        <is>
          <t>INT16U</t>
        </is>
      </c>
      <c r="E2925" t="inlineStr">
        <is>
          <t>---</t>
        </is>
      </c>
      <c r="F2925" t="inlineStr">
        <is>
          <t>R/O</t>
        </is>
      </c>
      <c r="G2925" t="inlineStr">
        <is>
          <t>numeric</t>
        </is>
      </c>
      <c r="H2925" t="inlineStr">
        <is>
          <t>---</t>
        </is>
      </c>
      <c r="I2925" t="inlineStr">
        <is>
          <t>V3-Intrpt N1</t>
        </is>
      </c>
      <c r="J2925" t="inlineStr">
        <is>
          <t>NONE</t>
        </is>
      </c>
      <c r="K2925" t="inlineStr">
        <is>
          <t>ECM</t>
        </is>
      </c>
      <c r="L2925" t="inlineStr">
        <is>
          <t xml:space="preserve"> BASE_PDMD_V3_INTRPT_N1</t>
        </is>
      </c>
    </row>
    <row r="2926">
      <c r="A2926" t="inlineStr">
        <is>
          <t>V3-Intrpt N2</t>
        </is>
      </c>
      <c r="B2926" t="n">
        <v>40352</v>
      </c>
      <c r="C2926" t="n">
        <v>1</v>
      </c>
      <c r="D2926" t="inlineStr">
        <is>
          <t>INT16U</t>
        </is>
      </c>
      <c r="E2926" t="inlineStr">
        <is>
          <t>---</t>
        </is>
      </c>
      <c r="F2926" t="inlineStr">
        <is>
          <t>R/O</t>
        </is>
      </c>
      <c r="G2926" t="inlineStr">
        <is>
          <t>numeric</t>
        </is>
      </c>
      <c r="H2926" t="inlineStr">
        <is>
          <t>---</t>
        </is>
      </c>
      <c r="I2926" t="inlineStr">
        <is>
          <t>V3-Intrpt N2</t>
        </is>
      </c>
      <c r="J2926" t="inlineStr">
        <is>
          <t>NONE</t>
        </is>
      </c>
      <c r="K2926" t="inlineStr">
        <is>
          <t>ECM</t>
        </is>
      </c>
      <c r="L2926" t="inlineStr">
        <is>
          <t xml:space="preserve"> PDMD_V3_INTRPT_N1</t>
        </is>
      </c>
    </row>
    <row r="2927">
      <c r="A2927" t="inlineStr">
        <is>
          <t>V3-Intrpt N3</t>
        </is>
      </c>
      <c r="B2927" t="n">
        <v>40353</v>
      </c>
      <c r="C2927" t="n">
        <v>1</v>
      </c>
      <c r="D2927" t="inlineStr">
        <is>
          <t>INT16U</t>
        </is>
      </c>
      <c r="E2927" t="inlineStr">
        <is>
          <t>---</t>
        </is>
      </c>
      <c r="F2927" t="inlineStr">
        <is>
          <t>R/O</t>
        </is>
      </c>
      <c r="G2927" t="inlineStr">
        <is>
          <t>numeric</t>
        </is>
      </c>
      <c r="H2927" t="inlineStr">
        <is>
          <t>---</t>
        </is>
      </c>
      <c r="I2927" t="inlineStr">
        <is>
          <t>V3-Intrpt N3</t>
        </is>
      </c>
      <c r="J2927" t="inlineStr">
        <is>
          <t>NONE</t>
        </is>
      </c>
      <c r="K2927" t="inlineStr">
        <is>
          <t>ECM</t>
        </is>
      </c>
      <c r="L2927" t="inlineStr">
        <is>
          <t xml:space="preserve"> PDMD_V3_INTRPT_N1</t>
        </is>
      </c>
    </row>
    <row r="2928">
      <c r="A2928" t="inlineStr">
        <is>
          <t>V1-Flck N</t>
        </is>
      </c>
      <c r="B2928" t="n">
        <v>40354</v>
      </c>
      <c r="C2928" t="n">
        <v>1</v>
      </c>
      <c r="D2928" t="inlineStr">
        <is>
          <t>INT16U</t>
        </is>
      </c>
      <c r="E2928" t="inlineStr">
        <is>
          <t>---</t>
        </is>
      </c>
      <c r="F2928" t="inlineStr">
        <is>
          <t>R/O</t>
        </is>
      </c>
      <c r="G2928" t="inlineStr">
        <is>
          <t>numeric</t>
        </is>
      </c>
      <c r="H2928" t="inlineStr">
        <is>
          <t>---</t>
        </is>
      </c>
      <c r="I2928" t="inlineStr">
        <is>
          <t>V1-Flck N</t>
        </is>
      </c>
      <c r="J2928" t="inlineStr">
        <is>
          <t>NONE</t>
        </is>
      </c>
      <c r="K2928" t="inlineStr">
        <is>
          <t>ECM</t>
        </is>
      </c>
      <c r="L2928" t="inlineStr">
        <is>
          <t>None</t>
        </is>
      </c>
    </row>
    <row r="2929">
      <c r="A2929" t="inlineStr">
        <is>
          <t>V1-Flck N1</t>
        </is>
      </c>
      <c r="B2929" t="n">
        <v>40355</v>
      </c>
      <c r="C2929" t="n">
        <v>1</v>
      </c>
      <c r="D2929" t="inlineStr">
        <is>
          <t>INT16U</t>
        </is>
      </c>
      <c r="E2929" t="inlineStr">
        <is>
          <t>---</t>
        </is>
      </c>
      <c r="F2929" t="inlineStr">
        <is>
          <t>R/O</t>
        </is>
      </c>
      <c r="G2929" t="inlineStr">
        <is>
          <t>numeric</t>
        </is>
      </c>
      <c r="H2929" t="inlineStr">
        <is>
          <t>---</t>
        </is>
      </c>
      <c r="I2929" t="inlineStr">
        <is>
          <t>V1-Flck N1</t>
        </is>
      </c>
      <c r="J2929" t="inlineStr">
        <is>
          <t>NONE</t>
        </is>
      </c>
      <c r="K2929" t="inlineStr">
        <is>
          <t>ECM</t>
        </is>
      </c>
      <c r="L2929" t="inlineStr">
        <is>
          <t>None</t>
        </is>
      </c>
    </row>
    <row r="2930">
      <c r="A2930" t="inlineStr">
        <is>
          <t>V1-Flck N invld</t>
        </is>
      </c>
      <c r="B2930" t="n">
        <v>40356</v>
      </c>
      <c r="C2930" t="n">
        <v>1</v>
      </c>
      <c r="D2930" t="inlineStr">
        <is>
          <t>INT16U</t>
        </is>
      </c>
      <c r="E2930" t="inlineStr">
        <is>
          <t>---</t>
        </is>
      </c>
      <c r="F2930" t="inlineStr">
        <is>
          <t>R/O</t>
        </is>
      </c>
      <c r="G2930" t="inlineStr">
        <is>
          <t>numeric</t>
        </is>
      </c>
      <c r="H2930" t="inlineStr">
        <is>
          <t>---</t>
        </is>
      </c>
      <c r="I2930" t="inlineStr">
        <is>
          <t>V1-Flck N invld</t>
        </is>
      </c>
      <c r="J2930" t="inlineStr">
        <is>
          <t>NONE</t>
        </is>
      </c>
      <c r="K2930" t="inlineStr">
        <is>
          <t>ECM</t>
        </is>
      </c>
      <c r="L2930" t="inlineStr">
        <is>
          <t>None</t>
        </is>
      </c>
    </row>
    <row r="2931">
      <c r="A2931" t="inlineStr">
        <is>
          <t>V2-Flck N</t>
        </is>
      </c>
      <c r="B2931" t="n">
        <v>40358</v>
      </c>
      <c r="C2931" t="n">
        <v>1</v>
      </c>
      <c r="D2931" t="inlineStr">
        <is>
          <t>INT16U</t>
        </is>
      </c>
      <c r="E2931" t="inlineStr">
        <is>
          <t>---</t>
        </is>
      </c>
      <c r="F2931" t="inlineStr">
        <is>
          <t>R/O</t>
        </is>
      </c>
      <c r="G2931" t="inlineStr">
        <is>
          <t>numeric</t>
        </is>
      </c>
      <c r="H2931" t="inlineStr">
        <is>
          <t>---</t>
        </is>
      </c>
      <c r="I2931" t="inlineStr">
        <is>
          <t>V2-Flck N</t>
        </is>
      </c>
      <c r="J2931" t="inlineStr">
        <is>
          <t>NONE</t>
        </is>
      </c>
      <c r="K2931" t="inlineStr">
        <is>
          <t>ECM</t>
        </is>
      </c>
      <c r="L2931" t="inlineStr">
        <is>
          <t>None</t>
        </is>
      </c>
    </row>
    <row r="2932">
      <c r="A2932" t="inlineStr">
        <is>
          <t>V2-Flck N1</t>
        </is>
      </c>
      <c r="B2932" t="n">
        <v>40359</v>
      </c>
      <c r="C2932" t="n">
        <v>1</v>
      </c>
      <c r="D2932" t="inlineStr">
        <is>
          <t>INT16U</t>
        </is>
      </c>
      <c r="E2932" t="inlineStr">
        <is>
          <t>---</t>
        </is>
      </c>
      <c r="F2932" t="inlineStr">
        <is>
          <t>R/O</t>
        </is>
      </c>
      <c r="G2932" t="inlineStr">
        <is>
          <t>numeric</t>
        </is>
      </c>
      <c r="H2932" t="inlineStr">
        <is>
          <t>---</t>
        </is>
      </c>
      <c r="I2932" t="inlineStr">
        <is>
          <t>V2-Flck N1</t>
        </is>
      </c>
      <c r="J2932" t="inlineStr">
        <is>
          <t>NONE</t>
        </is>
      </c>
      <c r="K2932" t="inlineStr">
        <is>
          <t>ECM</t>
        </is>
      </c>
      <c r="L2932" t="inlineStr">
        <is>
          <t>None</t>
        </is>
      </c>
    </row>
    <row r="2933">
      <c r="A2933" t="inlineStr">
        <is>
          <t>V2-Flck N invld</t>
        </is>
      </c>
      <c r="B2933" t="n">
        <v>40360</v>
      </c>
      <c r="C2933" t="n">
        <v>1</v>
      </c>
      <c r="D2933" t="inlineStr">
        <is>
          <t>INT16U</t>
        </is>
      </c>
      <c r="E2933" t="inlineStr">
        <is>
          <t>---</t>
        </is>
      </c>
      <c r="F2933" t="inlineStr">
        <is>
          <t>R/O</t>
        </is>
      </c>
      <c r="G2933" t="inlineStr">
        <is>
          <t>numeric</t>
        </is>
      </c>
      <c r="H2933" t="inlineStr">
        <is>
          <t>---</t>
        </is>
      </c>
      <c r="I2933" t="inlineStr">
        <is>
          <t>V2-Flck N invld</t>
        </is>
      </c>
      <c r="J2933" t="inlineStr">
        <is>
          <t>NONE</t>
        </is>
      </c>
      <c r="K2933" t="inlineStr">
        <is>
          <t>ECM</t>
        </is>
      </c>
      <c r="L2933" t="inlineStr">
        <is>
          <t>None</t>
        </is>
      </c>
    </row>
    <row r="2934">
      <c r="A2934" t="inlineStr">
        <is>
          <t>V3-Flck N</t>
        </is>
      </c>
      <c r="B2934" t="n">
        <v>40362</v>
      </c>
      <c r="C2934" t="n">
        <v>1</v>
      </c>
      <c r="D2934" t="inlineStr">
        <is>
          <t>INT16U</t>
        </is>
      </c>
      <c r="E2934" t="inlineStr">
        <is>
          <t>---</t>
        </is>
      </c>
      <c r="F2934" t="inlineStr">
        <is>
          <t>R/O</t>
        </is>
      </c>
      <c r="G2934" t="inlineStr">
        <is>
          <t>numeric</t>
        </is>
      </c>
      <c r="H2934" t="inlineStr">
        <is>
          <t>---</t>
        </is>
      </c>
      <c r="I2934" t="inlineStr">
        <is>
          <t>V3-Flck N</t>
        </is>
      </c>
      <c r="J2934" t="inlineStr">
        <is>
          <t>NONE</t>
        </is>
      </c>
      <c r="K2934" t="inlineStr">
        <is>
          <t>ECM</t>
        </is>
      </c>
      <c r="L2934" t="inlineStr">
        <is>
          <t>None</t>
        </is>
      </c>
    </row>
    <row r="2935">
      <c r="A2935" t="inlineStr">
        <is>
          <t>V3-Flck N1</t>
        </is>
      </c>
      <c r="B2935" t="n">
        <v>40363</v>
      </c>
      <c r="C2935" t="n">
        <v>1</v>
      </c>
      <c r="D2935" t="inlineStr">
        <is>
          <t>INT16U</t>
        </is>
      </c>
      <c r="E2935" t="inlineStr">
        <is>
          <t>---</t>
        </is>
      </c>
      <c r="F2935" t="inlineStr">
        <is>
          <t>R/O</t>
        </is>
      </c>
      <c r="G2935" t="inlineStr">
        <is>
          <t>numeric</t>
        </is>
      </c>
      <c r="H2935" t="inlineStr">
        <is>
          <t>---</t>
        </is>
      </c>
      <c r="I2935" t="inlineStr">
        <is>
          <t>V3-Flck N1</t>
        </is>
      </c>
      <c r="J2935" t="inlineStr">
        <is>
          <t>NONE</t>
        </is>
      </c>
      <c r="K2935" t="inlineStr">
        <is>
          <t>ECM</t>
        </is>
      </c>
      <c r="L2935" t="inlineStr">
        <is>
          <t>None</t>
        </is>
      </c>
    </row>
    <row r="2936">
      <c r="A2936" t="inlineStr">
        <is>
          <t>V3-Flck N invld</t>
        </is>
      </c>
      <c r="B2936" t="n">
        <v>40364</v>
      </c>
      <c r="C2936" t="n">
        <v>1</v>
      </c>
      <c r="D2936" t="inlineStr">
        <is>
          <t>INT16U</t>
        </is>
      </c>
      <c r="E2936" t="inlineStr">
        <is>
          <t>---</t>
        </is>
      </c>
      <c r="F2936" t="inlineStr">
        <is>
          <t>R/O</t>
        </is>
      </c>
      <c r="G2936" t="inlineStr">
        <is>
          <t>numeric</t>
        </is>
      </c>
      <c r="H2936" t="inlineStr">
        <is>
          <t>---</t>
        </is>
      </c>
      <c r="I2936" t="inlineStr">
        <is>
          <t>V3-Flck N invld</t>
        </is>
      </c>
      <c r="J2936" t="inlineStr">
        <is>
          <t>NONE</t>
        </is>
      </c>
      <c r="K2936" t="inlineStr">
        <is>
          <t>ECM</t>
        </is>
      </c>
      <c r="L2936" t="inlineStr">
        <is>
          <t>None</t>
        </is>
      </c>
    </row>
    <row r="2937">
      <c r="A2937" t="inlineStr">
        <is>
          <t>V1 Interharmonics Num Intervals Valid</t>
        </is>
      </c>
      <c r="B2937" t="n">
        <v>40366</v>
      </c>
      <c r="C2937" t="n">
        <v>1</v>
      </c>
      <c r="D2937" t="inlineStr">
        <is>
          <t>INT16U</t>
        </is>
      </c>
      <c r="E2937" t="inlineStr">
        <is>
          <t>---</t>
        </is>
      </c>
      <c r="F2937" t="inlineStr">
        <is>
          <t>R/O</t>
        </is>
      </c>
      <c r="G2937" t="inlineStr">
        <is>
          <t>numeric</t>
        </is>
      </c>
      <c r="H2937" t="inlineStr">
        <is>
          <t>---</t>
        </is>
      </c>
      <c r="I2937" t="inlineStr">
        <is>
          <t>V1-Inthrm N</t>
        </is>
      </c>
      <c r="J2937" t="inlineStr">
        <is>
          <t>NONE</t>
        </is>
      </c>
      <c r="K2937" t="inlineStr">
        <is>
          <t>ECM</t>
        </is>
      </c>
      <c r="L2937" t="inlineStr">
        <is>
          <t>None</t>
        </is>
      </c>
    </row>
    <row r="2938">
      <c r="A2938" t="inlineStr">
        <is>
          <t>V1 Interharmonics Num Intervals Exceed 1</t>
        </is>
      </c>
      <c r="B2938" t="n">
        <v>40367</v>
      </c>
      <c r="C2938" t="n">
        <v>1</v>
      </c>
      <c r="D2938" t="inlineStr">
        <is>
          <t>INT16U</t>
        </is>
      </c>
      <c r="E2938" t="inlineStr">
        <is>
          <t>---</t>
        </is>
      </c>
      <c r="F2938" t="inlineStr">
        <is>
          <t>R/O</t>
        </is>
      </c>
      <c r="G2938" t="inlineStr">
        <is>
          <t>numeric</t>
        </is>
      </c>
      <c r="H2938" t="inlineStr">
        <is>
          <t>---</t>
        </is>
      </c>
      <c r="I2938" t="inlineStr">
        <is>
          <t>V1-Inthrm N1</t>
        </is>
      </c>
      <c r="J2938" t="inlineStr">
        <is>
          <t>NONE</t>
        </is>
      </c>
      <c r="K2938" t="inlineStr">
        <is>
          <t>ECM</t>
        </is>
      </c>
      <c r="L2938" t="inlineStr">
        <is>
          <t>None</t>
        </is>
      </c>
    </row>
    <row r="2939">
      <c r="A2939" t="inlineStr">
        <is>
          <t>V1 Interharmonics Num Intervals Invalid</t>
        </is>
      </c>
      <c r="B2939" t="n">
        <v>40369</v>
      </c>
      <c r="C2939" t="n">
        <v>1</v>
      </c>
      <c r="D2939" t="inlineStr">
        <is>
          <t>INT16U</t>
        </is>
      </c>
      <c r="E2939" t="inlineStr">
        <is>
          <t>---</t>
        </is>
      </c>
      <c r="F2939" t="inlineStr">
        <is>
          <t>R/O</t>
        </is>
      </c>
      <c r="G2939" t="inlineStr">
        <is>
          <t>numeric</t>
        </is>
      </c>
      <c r="H2939" t="inlineStr">
        <is>
          <t>---</t>
        </is>
      </c>
      <c r="I2939" t="inlineStr">
        <is>
          <t>V1-Inthrm N invld</t>
        </is>
      </c>
      <c r="J2939" t="inlineStr">
        <is>
          <t>NONE</t>
        </is>
      </c>
      <c r="K2939" t="inlineStr">
        <is>
          <t>ECM</t>
        </is>
      </c>
      <c r="L2939" t="inlineStr">
        <is>
          <t>None</t>
        </is>
      </c>
    </row>
    <row r="2940">
      <c r="A2940" t="inlineStr">
        <is>
          <t>V2 Interharmonics Num Intervals Valid</t>
        </is>
      </c>
      <c r="B2940" t="n">
        <v>40371</v>
      </c>
      <c r="C2940" t="n">
        <v>1</v>
      </c>
      <c r="D2940" t="inlineStr">
        <is>
          <t>INT16U</t>
        </is>
      </c>
      <c r="E2940" t="inlineStr">
        <is>
          <t>---</t>
        </is>
      </c>
      <c r="F2940" t="inlineStr">
        <is>
          <t>R/O</t>
        </is>
      </c>
      <c r="G2940" t="inlineStr">
        <is>
          <t>numeric</t>
        </is>
      </c>
      <c r="H2940" t="inlineStr">
        <is>
          <t>---</t>
        </is>
      </c>
      <c r="I2940" t="inlineStr">
        <is>
          <t>V2-Inthrm N</t>
        </is>
      </c>
      <c r="J2940" t="inlineStr">
        <is>
          <t>NONE</t>
        </is>
      </c>
      <c r="K2940" t="inlineStr">
        <is>
          <t>ECM</t>
        </is>
      </c>
      <c r="L2940" t="inlineStr">
        <is>
          <t>None</t>
        </is>
      </c>
    </row>
    <row r="2941">
      <c r="A2941" t="inlineStr">
        <is>
          <t>V2 Interharmonics Num Intervals Exceed 1</t>
        </is>
      </c>
      <c r="B2941" t="n">
        <v>40372</v>
      </c>
      <c r="C2941" t="n">
        <v>1</v>
      </c>
      <c r="D2941" t="inlineStr">
        <is>
          <t>INT16U</t>
        </is>
      </c>
      <c r="E2941" t="inlineStr">
        <is>
          <t>---</t>
        </is>
      </c>
      <c r="F2941" t="inlineStr">
        <is>
          <t>R/O</t>
        </is>
      </c>
      <c r="G2941" t="inlineStr">
        <is>
          <t>numeric</t>
        </is>
      </c>
      <c r="H2941" t="inlineStr">
        <is>
          <t>---</t>
        </is>
      </c>
      <c r="I2941" t="inlineStr">
        <is>
          <t>V2-Inthrm N1</t>
        </is>
      </c>
      <c r="J2941" t="inlineStr">
        <is>
          <t>NONE</t>
        </is>
      </c>
      <c r="K2941" t="inlineStr">
        <is>
          <t>ECM</t>
        </is>
      </c>
      <c r="L2941" t="inlineStr">
        <is>
          <t>None</t>
        </is>
      </c>
    </row>
    <row r="2942">
      <c r="A2942" t="inlineStr">
        <is>
          <t>V2 Interharmonics Num Intervals Invalid</t>
        </is>
      </c>
      <c r="B2942" t="n">
        <v>40374</v>
      </c>
      <c r="C2942" t="n">
        <v>1</v>
      </c>
      <c r="D2942" t="inlineStr">
        <is>
          <t>INT16U</t>
        </is>
      </c>
      <c r="E2942" t="inlineStr">
        <is>
          <t>---</t>
        </is>
      </c>
      <c r="F2942" t="inlineStr">
        <is>
          <t>R/O</t>
        </is>
      </c>
      <c r="G2942" t="inlineStr">
        <is>
          <t>numeric</t>
        </is>
      </c>
      <c r="H2942" t="inlineStr">
        <is>
          <t>---</t>
        </is>
      </c>
      <c r="I2942" t="inlineStr">
        <is>
          <t>V2-Inthrm N invld</t>
        </is>
      </c>
      <c r="J2942" t="inlineStr">
        <is>
          <t>NONE</t>
        </is>
      </c>
      <c r="K2942" t="inlineStr">
        <is>
          <t>ECM</t>
        </is>
      </c>
      <c r="L2942" t="inlineStr">
        <is>
          <t>None</t>
        </is>
      </c>
    </row>
    <row r="2943">
      <c r="A2943" t="inlineStr">
        <is>
          <t>V3 Interharmonics Num Intervals Valid</t>
        </is>
      </c>
      <c r="B2943" t="n">
        <v>40376</v>
      </c>
      <c r="C2943" t="n">
        <v>1</v>
      </c>
      <c r="D2943" t="inlineStr">
        <is>
          <t>INT16U</t>
        </is>
      </c>
      <c r="E2943" t="inlineStr">
        <is>
          <t>---</t>
        </is>
      </c>
      <c r="F2943" t="inlineStr">
        <is>
          <t>R/O</t>
        </is>
      </c>
      <c r="G2943" t="inlineStr">
        <is>
          <t>numeric</t>
        </is>
      </c>
      <c r="H2943" t="inlineStr">
        <is>
          <t>---</t>
        </is>
      </c>
      <c r="I2943" t="inlineStr">
        <is>
          <t>V3-Inthrm N</t>
        </is>
      </c>
      <c r="J2943" t="inlineStr">
        <is>
          <t>NONE</t>
        </is>
      </c>
      <c r="K2943" t="inlineStr">
        <is>
          <t>ECM</t>
        </is>
      </c>
      <c r="L2943" t="inlineStr">
        <is>
          <t>None</t>
        </is>
      </c>
    </row>
    <row r="2944">
      <c r="A2944" t="inlineStr">
        <is>
          <t>V3 Interharmonics Num Intervals Exceed 1</t>
        </is>
      </c>
      <c r="B2944" t="n">
        <v>40377</v>
      </c>
      <c r="C2944" t="n">
        <v>1</v>
      </c>
      <c r="D2944" t="inlineStr">
        <is>
          <t>INT16U</t>
        </is>
      </c>
      <c r="E2944" t="inlineStr">
        <is>
          <t>---</t>
        </is>
      </c>
      <c r="F2944" t="inlineStr">
        <is>
          <t>R/O</t>
        </is>
      </c>
      <c r="G2944" t="inlineStr">
        <is>
          <t>numeric</t>
        </is>
      </c>
      <c r="H2944" t="inlineStr">
        <is>
          <t>---</t>
        </is>
      </c>
      <c r="I2944" t="inlineStr">
        <is>
          <t>V3-Inthrm N1</t>
        </is>
      </c>
      <c r="J2944" t="inlineStr">
        <is>
          <t>NONE</t>
        </is>
      </c>
      <c r="K2944" t="inlineStr">
        <is>
          <t>ECM</t>
        </is>
      </c>
      <c r="L2944" t="inlineStr">
        <is>
          <t>None</t>
        </is>
      </c>
    </row>
    <row r="2945">
      <c r="A2945" t="inlineStr">
        <is>
          <t>V3 Interharmonics Num Intervals Invalid</t>
        </is>
      </c>
      <c r="B2945" t="n">
        <v>40379</v>
      </c>
      <c r="C2945" t="n">
        <v>1</v>
      </c>
      <c r="D2945" t="inlineStr">
        <is>
          <t>INT16U</t>
        </is>
      </c>
      <c r="E2945" t="inlineStr">
        <is>
          <t>---</t>
        </is>
      </c>
      <c r="F2945" t="inlineStr">
        <is>
          <t>R/O</t>
        </is>
      </c>
      <c r="G2945" t="inlineStr">
        <is>
          <t>numeric</t>
        </is>
      </c>
      <c r="H2945" t="inlineStr">
        <is>
          <t>---</t>
        </is>
      </c>
      <c r="I2945" t="inlineStr">
        <is>
          <t>V3-Inthrm N invld</t>
        </is>
      </c>
      <c r="J2945" t="inlineStr">
        <is>
          <t>NONE</t>
        </is>
      </c>
      <c r="K2945" t="inlineStr">
        <is>
          <t>ECM</t>
        </is>
      </c>
      <c r="L2945" t="inlineStr">
        <is>
          <t>None</t>
        </is>
      </c>
    </row>
    <row r="2946">
      <c r="A2946" t="inlineStr">
        <is>
          <t>V1 Mains Signalling Num Intervals Valid</t>
        </is>
      </c>
      <c r="B2946" t="n">
        <v>40381</v>
      </c>
      <c r="C2946" t="n">
        <v>1</v>
      </c>
      <c r="D2946" t="inlineStr">
        <is>
          <t>INT16U</t>
        </is>
      </c>
      <c r="E2946" t="inlineStr">
        <is>
          <t>---</t>
        </is>
      </c>
      <c r="F2946" t="inlineStr">
        <is>
          <t>R/O</t>
        </is>
      </c>
      <c r="G2946" t="inlineStr">
        <is>
          <t>numeric</t>
        </is>
      </c>
      <c r="H2946" t="inlineStr">
        <is>
          <t>---</t>
        </is>
      </c>
      <c r="I2946" t="inlineStr">
        <is>
          <t>V1-MSignal N</t>
        </is>
      </c>
      <c r="J2946" t="inlineStr">
        <is>
          <t>NONE</t>
        </is>
      </c>
      <c r="K2946" t="inlineStr">
        <is>
          <t>ECM</t>
        </is>
      </c>
      <c r="L2946" t="inlineStr">
        <is>
          <t>None</t>
        </is>
      </c>
    </row>
    <row r="2947">
      <c r="A2947" t="inlineStr">
        <is>
          <t>V1 Mains Signalling Num Intervals Exceed 1</t>
        </is>
      </c>
      <c r="B2947" t="n">
        <v>40382</v>
      </c>
      <c r="C2947" t="n">
        <v>1</v>
      </c>
      <c r="D2947" t="inlineStr">
        <is>
          <t>INT16U</t>
        </is>
      </c>
      <c r="E2947" t="inlineStr">
        <is>
          <t>---</t>
        </is>
      </c>
      <c r="F2947" t="inlineStr">
        <is>
          <t>R/O</t>
        </is>
      </c>
      <c r="G2947" t="inlineStr">
        <is>
          <t>numeric</t>
        </is>
      </c>
      <c r="H2947" t="inlineStr">
        <is>
          <t>---</t>
        </is>
      </c>
      <c r="I2947" t="inlineStr">
        <is>
          <t>V1-MSignal N1</t>
        </is>
      </c>
      <c r="J2947" t="inlineStr">
        <is>
          <t>NONE</t>
        </is>
      </c>
      <c r="K2947" t="inlineStr">
        <is>
          <t>ECM</t>
        </is>
      </c>
      <c r="L2947" t="inlineStr">
        <is>
          <t>None</t>
        </is>
      </c>
    </row>
    <row r="2948">
      <c r="A2948" t="inlineStr">
        <is>
          <t>V1 Mains Signalling Num Intervals Invalid</t>
        </is>
      </c>
      <c r="B2948" t="n">
        <v>40383</v>
      </c>
      <c r="C2948" t="n">
        <v>1</v>
      </c>
      <c r="D2948" t="inlineStr">
        <is>
          <t>INT16U</t>
        </is>
      </c>
      <c r="E2948" t="inlineStr">
        <is>
          <t>---</t>
        </is>
      </c>
      <c r="F2948" t="inlineStr">
        <is>
          <t>R/O</t>
        </is>
      </c>
      <c r="G2948" t="inlineStr">
        <is>
          <t>numeric</t>
        </is>
      </c>
      <c r="H2948" t="inlineStr">
        <is>
          <t>---</t>
        </is>
      </c>
      <c r="I2948" t="inlineStr">
        <is>
          <t>V1-MSignal N invld</t>
        </is>
      </c>
      <c r="J2948" t="inlineStr">
        <is>
          <t>NONE</t>
        </is>
      </c>
      <c r="K2948" t="inlineStr">
        <is>
          <t>ECM</t>
        </is>
      </c>
      <c r="L2948" t="inlineStr">
        <is>
          <t>None</t>
        </is>
      </c>
    </row>
    <row r="2949">
      <c r="A2949" t="inlineStr">
        <is>
          <t>V2 Mains Signalling Num Intervals Valid</t>
        </is>
      </c>
      <c r="B2949" t="n">
        <v>40385</v>
      </c>
      <c r="C2949" t="n">
        <v>1</v>
      </c>
      <c r="D2949" t="inlineStr">
        <is>
          <t>INT16U</t>
        </is>
      </c>
      <c r="E2949" t="inlineStr">
        <is>
          <t>---</t>
        </is>
      </c>
      <c r="F2949" t="inlineStr">
        <is>
          <t>R/O</t>
        </is>
      </c>
      <c r="G2949" t="inlineStr">
        <is>
          <t>numeric</t>
        </is>
      </c>
      <c r="H2949" t="inlineStr">
        <is>
          <t>---</t>
        </is>
      </c>
      <c r="I2949" t="inlineStr">
        <is>
          <t>V2-MSignal N</t>
        </is>
      </c>
      <c r="J2949" t="inlineStr">
        <is>
          <t>NONE</t>
        </is>
      </c>
      <c r="K2949" t="inlineStr">
        <is>
          <t>ECM</t>
        </is>
      </c>
      <c r="L2949" t="inlineStr">
        <is>
          <t>None</t>
        </is>
      </c>
    </row>
    <row r="2950">
      <c r="A2950" t="inlineStr">
        <is>
          <t>V2 Mains Signalling Num Intervals Exceed 1</t>
        </is>
      </c>
      <c r="B2950" t="n">
        <v>40386</v>
      </c>
      <c r="C2950" t="n">
        <v>1</v>
      </c>
      <c r="D2950" t="inlineStr">
        <is>
          <t>INT16U</t>
        </is>
      </c>
      <c r="E2950" t="inlineStr">
        <is>
          <t>---</t>
        </is>
      </c>
      <c r="F2950" t="inlineStr">
        <is>
          <t>R/O</t>
        </is>
      </c>
      <c r="G2950" t="inlineStr">
        <is>
          <t>numeric</t>
        </is>
      </c>
      <c r="H2950" t="inlineStr">
        <is>
          <t>---</t>
        </is>
      </c>
      <c r="I2950" t="inlineStr">
        <is>
          <t>V2-MSignal N1</t>
        </is>
      </c>
      <c r="J2950" t="inlineStr">
        <is>
          <t>NONE</t>
        </is>
      </c>
      <c r="K2950" t="inlineStr">
        <is>
          <t>ECM</t>
        </is>
      </c>
      <c r="L2950" t="inlineStr">
        <is>
          <t>None</t>
        </is>
      </c>
    </row>
    <row r="2951">
      <c r="A2951" t="inlineStr">
        <is>
          <t>V2 Mains Signalling Num Intervals Invalid</t>
        </is>
      </c>
      <c r="B2951" t="n">
        <v>40387</v>
      </c>
      <c r="C2951" t="n">
        <v>1</v>
      </c>
      <c r="D2951" t="inlineStr">
        <is>
          <t>INT16U</t>
        </is>
      </c>
      <c r="E2951" t="inlineStr">
        <is>
          <t>---</t>
        </is>
      </c>
      <c r="F2951" t="inlineStr">
        <is>
          <t>R/O</t>
        </is>
      </c>
      <c r="G2951" t="inlineStr">
        <is>
          <t>numeric</t>
        </is>
      </c>
      <c r="H2951" t="inlineStr">
        <is>
          <t>---</t>
        </is>
      </c>
      <c r="I2951" t="inlineStr">
        <is>
          <t>V2-MSignal N invld</t>
        </is>
      </c>
      <c r="J2951" t="inlineStr">
        <is>
          <t>NONE</t>
        </is>
      </c>
      <c r="K2951" t="inlineStr">
        <is>
          <t>ECM</t>
        </is>
      </c>
      <c r="L2951" t="inlineStr">
        <is>
          <t>None</t>
        </is>
      </c>
    </row>
    <row r="2952">
      <c r="A2952" t="inlineStr">
        <is>
          <t>V3 Mains Signalling Num Intervals Valid</t>
        </is>
      </c>
      <c r="B2952" t="n">
        <v>40389</v>
      </c>
      <c r="C2952" t="n">
        <v>1</v>
      </c>
      <c r="D2952" t="inlineStr">
        <is>
          <t>INT16U</t>
        </is>
      </c>
      <c r="E2952" t="inlineStr">
        <is>
          <t>---</t>
        </is>
      </c>
      <c r="F2952" t="inlineStr">
        <is>
          <t>R/O</t>
        </is>
      </c>
      <c r="G2952" t="inlineStr">
        <is>
          <t>numeric</t>
        </is>
      </c>
      <c r="H2952" t="inlineStr">
        <is>
          <t>---</t>
        </is>
      </c>
      <c r="I2952" t="inlineStr">
        <is>
          <t>V3-MSignal N</t>
        </is>
      </c>
      <c r="J2952" t="inlineStr">
        <is>
          <t>NONE</t>
        </is>
      </c>
      <c r="K2952" t="inlineStr">
        <is>
          <t>ECM</t>
        </is>
      </c>
      <c r="L2952" t="inlineStr">
        <is>
          <t>None</t>
        </is>
      </c>
    </row>
    <row r="2953">
      <c r="A2953" t="inlineStr">
        <is>
          <t>V3 Mains Signalling Num Intervals Exceed 1</t>
        </is>
      </c>
      <c r="B2953" t="n">
        <v>40390</v>
      </c>
      <c r="C2953" t="n">
        <v>1</v>
      </c>
      <c r="D2953" t="inlineStr">
        <is>
          <t>INT16U</t>
        </is>
      </c>
      <c r="E2953" t="inlineStr">
        <is>
          <t>---</t>
        </is>
      </c>
      <c r="F2953" t="inlineStr">
        <is>
          <t>R/O</t>
        </is>
      </c>
      <c r="G2953" t="inlineStr">
        <is>
          <t>numeric</t>
        </is>
      </c>
      <c r="H2953" t="inlineStr">
        <is>
          <t>---</t>
        </is>
      </c>
      <c r="I2953" t="inlineStr">
        <is>
          <t>V3-MSignal N1</t>
        </is>
      </c>
      <c r="J2953" t="inlineStr">
        <is>
          <t>NONE</t>
        </is>
      </c>
      <c r="K2953" t="inlineStr">
        <is>
          <t>ECM</t>
        </is>
      </c>
      <c r="L2953" t="inlineStr">
        <is>
          <t>None</t>
        </is>
      </c>
    </row>
    <row r="2954">
      <c r="A2954" t="inlineStr">
        <is>
          <t>V3 Mains Signalling Num Intervals Invalid</t>
        </is>
      </c>
      <c r="B2954" t="n">
        <v>40391</v>
      </c>
      <c r="C2954" t="n">
        <v>1</v>
      </c>
      <c r="D2954" t="inlineStr">
        <is>
          <t>INT16U</t>
        </is>
      </c>
      <c r="E2954" t="inlineStr">
        <is>
          <t>---</t>
        </is>
      </c>
      <c r="F2954" t="inlineStr">
        <is>
          <t>R/O</t>
        </is>
      </c>
      <c r="G2954" t="inlineStr">
        <is>
          <t>numeric</t>
        </is>
      </c>
      <c r="H2954" t="inlineStr">
        <is>
          <t>---</t>
        </is>
      </c>
      <c r="I2954" t="inlineStr">
        <is>
          <t>V3-MSignal N invld</t>
        </is>
      </c>
      <c r="J2954" t="inlineStr">
        <is>
          <t>NONE</t>
        </is>
      </c>
      <c r="K2954" t="inlineStr">
        <is>
          <t>ECM</t>
        </is>
      </c>
      <c r="L2954" t="inlineStr">
        <is>
          <t>None</t>
        </is>
      </c>
    </row>
    <row r="2955">
      <c r="A2955" t="inlineStr">
        <is>
          <t>Freq Num Intervals Valid</t>
        </is>
      </c>
      <c r="B2955" t="n">
        <v>40393</v>
      </c>
      <c r="C2955" t="n">
        <v>2</v>
      </c>
      <c r="D2955" t="inlineStr">
        <is>
          <t>INT32U</t>
        </is>
      </c>
      <c r="E2955" t="inlineStr">
        <is>
          <t>---</t>
        </is>
      </c>
      <c r="F2955" t="inlineStr">
        <is>
          <t>R/O</t>
        </is>
      </c>
      <c r="G2955" t="inlineStr">
        <is>
          <t>numeric</t>
        </is>
      </c>
      <c r="H2955" t="inlineStr">
        <is>
          <t>---</t>
        </is>
      </c>
      <c r="I2955" t="inlineStr">
        <is>
          <t>Freq N</t>
        </is>
      </c>
      <c r="J2955" t="inlineStr">
        <is>
          <t>NONE</t>
        </is>
      </c>
      <c r="K2955" t="inlineStr">
        <is>
          <t>ECM</t>
        </is>
      </c>
      <c r="L2955" t="inlineStr">
        <is>
          <t>None</t>
        </is>
      </c>
    </row>
    <row r="2956">
      <c r="A2956" t="inlineStr">
        <is>
          <t>Freq Num Intervals Exceed 1</t>
        </is>
      </c>
      <c r="B2956" t="n">
        <v>40395</v>
      </c>
      <c r="C2956" t="n">
        <v>2</v>
      </c>
      <c r="D2956" t="inlineStr">
        <is>
          <t>INT32U</t>
        </is>
      </c>
      <c r="E2956" t="inlineStr">
        <is>
          <t>---</t>
        </is>
      </c>
      <c r="F2956" t="inlineStr">
        <is>
          <t>R/O</t>
        </is>
      </c>
      <c r="G2956" t="inlineStr">
        <is>
          <t>numeric</t>
        </is>
      </c>
      <c r="H2956" t="inlineStr">
        <is>
          <t>---</t>
        </is>
      </c>
      <c r="I2956" t="inlineStr">
        <is>
          <t>Freq N1</t>
        </is>
      </c>
      <c r="J2956" t="inlineStr">
        <is>
          <t>NONE</t>
        </is>
      </c>
      <c r="K2956" t="inlineStr">
        <is>
          <t>ECM</t>
        </is>
      </c>
      <c r="L2956" t="inlineStr">
        <is>
          <t>None</t>
        </is>
      </c>
    </row>
    <row r="2957">
      <c r="A2957" t="inlineStr">
        <is>
          <t>Freq Num Intervals Exceed 2</t>
        </is>
      </c>
      <c r="B2957" t="n">
        <v>40397</v>
      </c>
      <c r="C2957" t="n">
        <v>2</v>
      </c>
      <c r="D2957" t="inlineStr">
        <is>
          <t>INT32U</t>
        </is>
      </c>
      <c r="E2957" t="inlineStr">
        <is>
          <t>---</t>
        </is>
      </c>
      <c r="F2957" t="inlineStr">
        <is>
          <t>R/O</t>
        </is>
      </c>
      <c r="G2957" t="inlineStr">
        <is>
          <t>numeric</t>
        </is>
      </c>
      <c r="H2957" t="inlineStr">
        <is>
          <t>---</t>
        </is>
      </c>
      <c r="I2957" t="inlineStr">
        <is>
          <t>Freq N2</t>
        </is>
      </c>
      <c r="J2957" t="inlineStr">
        <is>
          <t>NONE</t>
        </is>
      </c>
      <c r="K2957" t="inlineStr">
        <is>
          <t>ECM</t>
        </is>
      </c>
      <c r="L2957" t="inlineStr">
        <is>
          <t>None</t>
        </is>
      </c>
    </row>
    <row r="2958">
      <c r="A2958" t="inlineStr">
        <is>
          <t>Freq Num Intervals Invalid</t>
        </is>
      </c>
      <c r="B2958" t="n">
        <v>40399</v>
      </c>
      <c r="C2958" t="n">
        <v>2</v>
      </c>
      <c r="D2958" t="inlineStr">
        <is>
          <t>INT32U</t>
        </is>
      </c>
      <c r="E2958" t="inlineStr">
        <is>
          <t>---</t>
        </is>
      </c>
      <c r="F2958" t="inlineStr">
        <is>
          <t>R/O</t>
        </is>
      </c>
      <c r="G2958" t="inlineStr">
        <is>
          <t>numeric</t>
        </is>
      </c>
      <c r="H2958" t="inlineStr">
        <is>
          <t>---</t>
        </is>
      </c>
      <c r="I2958" t="inlineStr">
        <is>
          <t>Freq N invld</t>
        </is>
      </c>
      <c r="J2958" t="inlineStr">
        <is>
          <t>NONE</t>
        </is>
      </c>
      <c r="K2958" t="inlineStr">
        <is>
          <t>ECM</t>
        </is>
      </c>
      <c r="L2958" t="inlineStr">
        <is>
          <t>None</t>
        </is>
      </c>
    </row>
    <row r="2959">
      <c r="A2959" t="inlineStr">
        <is>
          <t>Freq Num Intervals Exceed 1 / Valid</t>
        </is>
      </c>
      <c r="B2959" t="n">
        <v>40401</v>
      </c>
      <c r="C2959" t="n">
        <v>2</v>
      </c>
      <c r="D2959" t="inlineStr">
        <is>
          <t>FLOAT32</t>
        </is>
      </c>
      <c r="E2959" t="inlineStr">
        <is>
          <t>%</t>
        </is>
      </c>
      <c r="F2959" t="inlineStr">
        <is>
          <t>R/O</t>
        </is>
      </c>
      <c r="G2959" t="inlineStr">
        <is>
          <t>numeric</t>
        </is>
      </c>
      <c r="H2959" t="inlineStr">
        <is>
          <t>---</t>
        </is>
      </c>
      <c r="I2959" t="inlineStr">
        <is>
          <t>Freq N1/N</t>
        </is>
      </c>
      <c r="J2959" t="inlineStr">
        <is>
          <t>PERCENT</t>
        </is>
      </c>
      <c r="K2959" t="inlineStr">
        <is>
          <t>ECM</t>
        </is>
      </c>
      <c r="L2959" t="inlineStr">
        <is>
          <t>None</t>
        </is>
      </c>
    </row>
    <row r="2960">
      <c r="A2960" t="inlineStr">
        <is>
          <t>Freq Num Intervals Exceed 2 / Valid</t>
        </is>
      </c>
      <c r="B2960" t="n">
        <v>40403</v>
      </c>
      <c r="C2960" t="n">
        <v>2</v>
      </c>
      <c r="D2960" t="inlineStr">
        <is>
          <t>FLOAT32</t>
        </is>
      </c>
      <c r="E2960" t="inlineStr">
        <is>
          <t>%</t>
        </is>
      </c>
      <c r="F2960" t="inlineStr">
        <is>
          <t>R/O</t>
        </is>
      </c>
      <c r="G2960" t="inlineStr">
        <is>
          <t>numeric</t>
        </is>
      </c>
      <c r="H2960" t="inlineStr">
        <is>
          <t>---</t>
        </is>
      </c>
      <c r="I2960" t="inlineStr">
        <is>
          <t>Freq N2/N</t>
        </is>
      </c>
      <c r="J2960" t="inlineStr">
        <is>
          <t>PERCENT</t>
        </is>
      </c>
      <c r="K2960" t="inlineStr">
        <is>
          <t>ECM</t>
        </is>
      </c>
      <c r="L2960" t="inlineStr">
        <is>
          <t>None</t>
        </is>
      </c>
    </row>
    <row r="2961">
      <c r="A2961" t="inlineStr">
        <is>
          <t>V1 Num Intervals Exceed 1 / Valid</t>
        </is>
      </c>
      <c r="B2961" t="n">
        <v>40405</v>
      </c>
      <c r="C2961" t="n">
        <v>2</v>
      </c>
      <c r="D2961" t="inlineStr">
        <is>
          <t>FLOAT32</t>
        </is>
      </c>
      <c r="E2961" t="inlineStr">
        <is>
          <t>%</t>
        </is>
      </c>
      <c r="F2961" t="inlineStr">
        <is>
          <t>R/O</t>
        </is>
      </c>
      <c r="G2961" t="inlineStr">
        <is>
          <t>numeric</t>
        </is>
      </c>
      <c r="H2961" t="inlineStr">
        <is>
          <t>---</t>
        </is>
      </c>
      <c r="I2961" t="inlineStr">
        <is>
          <t>V1-Mag N1/N</t>
        </is>
      </c>
      <c r="J2961" t="inlineStr">
        <is>
          <t>PERCENT</t>
        </is>
      </c>
      <c r="K2961" t="inlineStr">
        <is>
          <t>ECM</t>
        </is>
      </c>
      <c r="L2961" t="inlineStr">
        <is>
          <t>None</t>
        </is>
      </c>
    </row>
    <row r="2962">
      <c r="A2962" t="inlineStr">
        <is>
          <t>V1 Num Intervals Exceed 2 / Valid</t>
        </is>
      </c>
      <c r="B2962" t="n">
        <v>40407</v>
      </c>
      <c r="C2962" t="n">
        <v>2</v>
      </c>
      <c r="D2962" t="inlineStr">
        <is>
          <t>FLOAT32</t>
        </is>
      </c>
      <c r="E2962" t="inlineStr">
        <is>
          <t>%</t>
        </is>
      </c>
      <c r="F2962" t="inlineStr">
        <is>
          <t>R/O</t>
        </is>
      </c>
      <c r="G2962" t="inlineStr">
        <is>
          <t>numeric</t>
        </is>
      </c>
      <c r="H2962" t="inlineStr">
        <is>
          <t>---</t>
        </is>
      </c>
      <c r="I2962" t="inlineStr">
        <is>
          <t>V1-Mag N2/N</t>
        </is>
      </c>
      <c r="J2962" t="inlineStr">
        <is>
          <t>PERCENT</t>
        </is>
      </c>
      <c r="K2962" t="inlineStr">
        <is>
          <t>ECM</t>
        </is>
      </c>
      <c r="L2962" t="inlineStr">
        <is>
          <t>None</t>
        </is>
      </c>
    </row>
    <row r="2963">
      <c r="A2963" t="inlineStr">
        <is>
          <t>V2 Num Intervals Exceed 1 / Valid</t>
        </is>
      </c>
      <c r="B2963" t="n">
        <v>40409</v>
      </c>
      <c r="C2963" t="n">
        <v>2</v>
      </c>
      <c r="D2963" t="inlineStr">
        <is>
          <t>FLOAT32</t>
        </is>
      </c>
      <c r="E2963" t="inlineStr">
        <is>
          <t>%</t>
        </is>
      </c>
      <c r="F2963" t="inlineStr">
        <is>
          <t>R/O</t>
        </is>
      </c>
      <c r="G2963" t="inlineStr">
        <is>
          <t>numeric</t>
        </is>
      </c>
      <c r="H2963" t="inlineStr">
        <is>
          <t>---</t>
        </is>
      </c>
      <c r="I2963" t="inlineStr">
        <is>
          <t>V2-Mag N1/N</t>
        </is>
      </c>
      <c r="J2963" t="inlineStr">
        <is>
          <t>PERCENT</t>
        </is>
      </c>
      <c r="K2963" t="inlineStr">
        <is>
          <t>ECM</t>
        </is>
      </c>
      <c r="L2963" t="inlineStr">
        <is>
          <t>None</t>
        </is>
      </c>
    </row>
    <row r="2964">
      <c r="A2964" t="inlineStr">
        <is>
          <t>V2 Num Intervals Exceed 2 / Valid</t>
        </is>
      </c>
      <c r="B2964" t="n">
        <v>40411</v>
      </c>
      <c r="C2964" t="n">
        <v>2</v>
      </c>
      <c r="D2964" t="inlineStr">
        <is>
          <t>FLOAT32</t>
        </is>
      </c>
      <c r="E2964" t="inlineStr">
        <is>
          <t>%</t>
        </is>
      </c>
      <c r="F2964" t="inlineStr">
        <is>
          <t>R/O</t>
        </is>
      </c>
      <c r="G2964" t="inlineStr">
        <is>
          <t>numeric</t>
        </is>
      </c>
      <c r="H2964" t="inlineStr">
        <is>
          <t>---</t>
        </is>
      </c>
      <c r="I2964" t="inlineStr">
        <is>
          <t>V2-Mag N2/N</t>
        </is>
      </c>
      <c r="J2964" t="inlineStr">
        <is>
          <t>PERCENT</t>
        </is>
      </c>
      <c r="K2964" t="inlineStr">
        <is>
          <t>ECM</t>
        </is>
      </c>
      <c r="L2964" t="inlineStr">
        <is>
          <t>None</t>
        </is>
      </c>
    </row>
    <row r="2965">
      <c r="A2965" t="inlineStr">
        <is>
          <t>V3 Num Intervals Exceed 1 / Valid</t>
        </is>
      </c>
      <c r="B2965" t="n">
        <v>40413</v>
      </c>
      <c r="C2965" t="n">
        <v>2</v>
      </c>
      <c r="D2965" t="inlineStr">
        <is>
          <t>FLOAT32</t>
        </is>
      </c>
      <c r="E2965" t="inlineStr">
        <is>
          <t>%</t>
        </is>
      </c>
      <c r="F2965" t="inlineStr">
        <is>
          <t>R/O</t>
        </is>
      </c>
      <c r="G2965" t="inlineStr">
        <is>
          <t>numeric</t>
        </is>
      </c>
      <c r="H2965" t="inlineStr">
        <is>
          <t>---</t>
        </is>
      </c>
      <c r="I2965" t="inlineStr">
        <is>
          <t>V3-Mag N1/N</t>
        </is>
      </c>
      <c r="J2965" t="inlineStr">
        <is>
          <t>PERCENT</t>
        </is>
      </c>
      <c r="K2965" t="inlineStr">
        <is>
          <t>ECM</t>
        </is>
      </c>
      <c r="L2965" t="inlineStr">
        <is>
          <t>None</t>
        </is>
      </c>
    </row>
    <row r="2966">
      <c r="A2966" t="inlineStr">
        <is>
          <t>V3 Num Intervals Exceed 2 / Valid</t>
        </is>
      </c>
      <c r="B2966" t="n">
        <v>40415</v>
      </c>
      <c r="C2966" t="n">
        <v>2</v>
      </c>
      <c r="D2966" t="inlineStr">
        <is>
          <t>FLOAT32</t>
        </is>
      </c>
      <c r="E2966" t="inlineStr">
        <is>
          <t>%</t>
        </is>
      </c>
      <c r="F2966" t="inlineStr">
        <is>
          <t>R/O</t>
        </is>
      </c>
      <c r="G2966" t="inlineStr">
        <is>
          <t>numeric</t>
        </is>
      </c>
      <c r="H2966" t="inlineStr">
        <is>
          <t>---</t>
        </is>
      </c>
      <c r="I2966" t="inlineStr">
        <is>
          <t>V3-Mag N2/N</t>
        </is>
      </c>
      <c r="J2966" t="inlineStr">
        <is>
          <t>PERCENT</t>
        </is>
      </c>
      <c r="K2966" t="inlineStr">
        <is>
          <t>ECM</t>
        </is>
      </c>
      <c r="L2966" t="inlineStr">
        <is>
          <t>None</t>
        </is>
      </c>
    </row>
    <row r="2967">
      <c r="A2967" t="inlineStr">
        <is>
          <t>V1 Harm Num Intervals Exceed 1 / Valid</t>
        </is>
      </c>
      <c r="B2967" t="n">
        <v>40417</v>
      </c>
      <c r="C2967" t="n">
        <v>2</v>
      </c>
      <c r="D2967" t="inlineStr">
        <is>
          <t>FLOAT32</t>
        </is>
      </c>
      <c r="E2967" t="inlineStr">
        <is>
          <t>%</t>
        </is>
      </c>
      <c r="F2967" t="inlineStr">
        <is>
          <t>R/O</t>
        </is>
      </c>
      <c r="G2967" t="inlineStr">
        <is>
          <t>numeric</t>
        </is>
      </c>
      <c r="H2967" t="inlineStr">
        <is>
          <t>---</t>
        </is>
      </c>
      <c r="I2967" t="inlineStr">
        <is>
          <t>V1-Hrm N1/N</t>
        </is>
      </c>
      <c r="J2967" t="inlineStr">
        <is>
          <t>PERCENT</t>
        </is>
      </c>
      <c r="K2967" t="inlineStr">
        <is>
          <t>ECM</t>
        </is>
      </c>
      <c r="L2967" t="inlineStr">
        <is>
          <t>None</t>
        </is>
      </c>
    </row>
    <row r="2968">
      <c r="A2968" t="inlineStr">
        <is>
          <t>V1 Harm Num Intervals Exceed 2 / Valid</t>
        </is>
      </c>
      <c r="B2968" t="n">
        <v>40419</v>
      </c>
      <c r="C2968" t="n">
        <v>2</v>
      </c>
      <c r="D2968" t="inlineStr">
        <is>
          <t>FLOAT32</t>
        </is>
      </c>
      <c r="E2968" t="inlineStr">
        <is>
          <t>%</t>
        </is>
      </c>
      <c r="F2968" t="inlineStr">
        <is>
          <t>R/O</t>
        </is>
      </c>
      <c r="G2968" t="inlineStr">
        <is>
          <t>numeric</t>
        </is>
      </c>
      <c r="H2968" t="inlineStr">
        <is>
          <t>---</t>
        </is>
      </c>
      <c r="I2968" t="inlineStr">
        <is>
          <t>V1-Hrm N2/N</t>
        </is>
      </c>
      <c r="J2968" t="inlineStr">
        <is>
          <t>PERCENT</t>
        </is>
      </c>
      <c r="K2968" t="inlineStr">
        <is>
          <t>ECM</t>
        </is>
      </c>
      <c r="L2968" t="inlineStr">
        <is>
          <t>None</t>
        </is>
      </c>
    </row>
    <row r="2969">
      <c r="A2969" t="inlineStr">
        <is>
          <t>V2 Harm Num Intervals Exceed 1 / Valid</t>
        </is>
      </c>
      <c r="B2969" t="n">
        <v>40421</v>
      </c>
      <c r="C2969" t="n">
        <v>2</v>
      </c>
      <c r="D2969" t="inlineStr">
        <is>
          <t>FLOAT32</t>
        </is>
      </c>
      <c r="E2969" t="inlineStr">
        <is>
          <t>%</t>
        </is>
      </c>
      <c r="F2969" t="inlineStr">
        <is>
          <t>R/O</t>
        </is>
      </c>
      <c r="G2969" t="inlineStr">
        <is>
          <t>numeric</t>
        </is>
      </c>
      <c r="H2969" t="inlineStr">
        <is>
          <t>---</t>
        </is>
      </c>
      <c r="I2969" t="inlineStr">
        <is>
          <t>V2-Hrm N1/N</t>
        </is>
      </c>
      <c r="J2969" t="inlineStr">
        <is>
          <t>PERCENT</t>
        </is>
      </c>
      <c r="K2969" t="inlineStr">
        <is>
          <t>ECM</t>
        </is>
      </c>
      <c r="L2969" t="inlineStr">
        <is>
          <t>None</t>
        </is>
      </c>
    </row>
    <row r="2970">
      <c r="A2970" t="inlineStr">
        <is>
          <t>V2 Harm Num Intervals Exceed 2 / Valid</t>
        </is>
      </c>
      <c r="B2970" t="n">
        <v>40423</v>
      </c>
      <c r="C2970" t="n">
        <v>2</v>
      </c>
      <c r="D2970" t="inlineStr">
        <is>
          <t>FLOAT32</t>
        </is>
      </c>
      <c r="E2970" t="inlineStr">
        <is>
          <t>%</t>
        </is>
      </c>
      <c r="F2970" t="inlineStr">
        <is>
          <t>R/O</t>
        </is>
      </c>
      <c r="G2970" t="inlineStr">
        <is>
          <t>numeric</t>
        </is>
      </c>
      <c r="H2970" t="inlineStr">
        <is>
          <t>---</t>
        </is>
      </c>
      <c r="I2970" t="inlineStr">
        <is>
          <t>V2-Hrm N2/N</t>
        </is>
      </c>
      <c r="J2970" t="inlineStr">
        <is>
          <t>PERCENT</t>
        </is>
      </c>
      <c r="K2970" t="inlineStr">
        <is>
          <t>ECM</t>
        </is>
      </c>
      <c r="L2970" t="inlineStr">
        <is>
          <t>None</t>
        </is>
      </c>
    </row>
    <row r="2971">
      <c r="A2971" t="inlineStr">
        <is>
          <t>V3 Harm Num Intervals Exceed 1 / Valid</t>
        </is>
      </c>
      <c r="B2971" t="n">
        <v>40425</v>
      </c>
      <c r="C2971" t="n">
        <v>2</v>
      </c>
      <c r="D2971" t="inlineStr">
        <is>
          <t>FLOAT32</t>
        </is>
      </c>
      <c r="E2971" t="inlineStr">
        <is>
          <t>%</t>
        </is>
      </c>
      <c r="F2971" t="inlineStr">
        <is>
          <t>R/O</t>
        </is>
      </c>
      <c r="G2971" t="inlineStr">
        <is>
          <t>numeric</t>
        </is>
      </c>
      <c r="H2971" t="inlineStr">
        <is>
          <t>---</t>
        </is>
      </c>
      <c r="I2971" t="inlineStr">
        <is>
          <t>V3-Hrm N1/N</t>
        </is>
      </c>
      <c r="J2971" t="inlineStr">
        <is>
          <t>PERCENT</t>
        </is>
      </c>
      <c r="K2971" t="inlineStr">
        <is>
          <t>ECM</t>
        </is>
      </c>
      <c r="L2971" t="inlineStr">
        <is>
          <t>None</t>
        </is>
      </c>
    </row>
    <row r="2972">
      <c r="A2972" t="inlineStr">
        <is>
          <t>V3 Harm Num Intervals Exceed 2 / Valid</t>
        </is>
      </c>
      <c r="B2972" t="n">
        <v>40427</v>
      </c>
      <c r="C2972" t="n">
        <v>2</v>
      </c>
      <c r="D2972" t="inlineStr">
        <is>
          <t>FLOAT32</t>
        </is>
      </c>
      <c r="E2972" t="inlineStr">
        <is>
          <t>%</t>
        </is>
      </c>
      <c r="F2972" t="inlineStr">
        <is>
          <t>R/O</t>
        </is>
      </c>
      <c r="G2972" t="inlineStr">
        <is>
          <t>numeric</t>
        </is>
      </c>
      <c r="H2972" t="inlineStr">
        <is>
          <t>---</t>
        </is>
      </c>
      <c r="I2972" t="inlineStr">
        <is>
          <t>V3-Hrm N2/N</t>
        </is>
      </c>
      <c r="J2972" t="inlineStr">
        <is>
          <t>PERCENT</t>
        </is>
      </c>
      <c r="K2972" t="inlineStr">
        <is>
          <t>ECM</t>
        </is>
      </c>
      <c r="L2972" t="inlineStr">
        <is>
          <t>None</t>
        </is>
      </c>
    </row>
    <row r="2973">
      <c r="A2973" t="inlineStr">
        <is>
          <t>Voltage Unbal Num Intervals Exceeded 1 / Valid</t>
        </is>
      </c>
      <c r="B2973" t="n">
        <v>40429</v>
      </c>
      <c r="C2973" t="n">
        <v>2</v>
      </c>
      <c r="D2973" t="inlineStr">
        <is>
          <t>FLOAT32</t>
        </is>
      </c>
      <c r="E2973" t="inlineStr">
        <is>
          <t>%</t>
        </is>
      </c>
      <c r="F2973" t="inlineStr">
        <is>
          <t>R/O</t>
        </is>
      </c>
      <c r="G2973" t="inlineStr">
        <is>
          <t>numeric</t>
        </is>
      </c>
      <c r="H2973" t="inlineStr">
        <is>
          <t>---</t>
        </is>
      </c>
      <c r="I2973" t="inlineStr">
        <is>
          <t>Vunbal N1/N</t>
        </is>
      </c>
      <c r="J2973" t="inlineStr">
        <is>
          <t>PERCENT</t>
        </is>
      </c>
      <c r="K2973" t="inlineStr">
        <is>
          <t>ECM</t>
        </is>
      </c>
      <c r="L2973" t="inlineStr">
        <is>
          <t>None</t>
        </is>
      </c>
    </row>
    <row r="2974">
      <c r="A2974" t="inlineStr">
        <is>
          <t>V1-Flck N1/N</t>
        </is>
      </c>
      <c r="B2974" t="n">
        <v>40431</v>
      </c>
      <c r="C2974" t="n">
        <v>2</v>
      </c>
      <c r="D2974" t="inlineStr">
        <is>
          <t>FLOAT32</t>
        </is>
      </c>
      <c r="E2974" t="inlineStr">
        <is>
          <t>%</t>
        </is>
      </c>
      <c r="F2974" t="inlineStr">
        <is>
          <t>R/O</t>
        </is>
      </c>
      <c r="G2974" t="inlineStr">
        <is>
          <t>numeric</t>
        </is>
      </c>
      <c r="H2974" t="inlineStr">
        <is>
          <t>---</t>
        </is>
      </c>
      <c r="I2974" t="inlineStr">
        <is>
          <t>V1-Flck N1/N</t>
        </is>
      </c>
      <c r="J2974" t="inlineStr">
        <is>
          <t>PERCENT</t>
        </is>
      </c>
      <c r="K2974" t="inlineStr">
        <is>
          <t>ECM</t>
        </is>
      </c>
      <c r="L2974" t="inlineStr">
        <is>
          <t>None</t>
        </is>
      </c>
    </row>
    <row r="2975">
      <c r="A2975" t="inlineStr">
        <is>
          <t>V2-Flck N1/N</t>
        </is>
      </c>
      <c r="B2975" t="n">
        <v>40433</v>
      </c>
      <c r="C2975" t="n">
        <v>2</v>
      </c>
      <c r="D2975" t="inlineStr">
        <is>
          <t>FLOAT32</t>
        </is>
      </c>
      <c r="E2975" t="inlineStr">
        <is>
          <t>%</t>
        </is>
      </c>
      <c r="F2975" t="inlineStr">
        <is>
          <t>R/O</t>
        </is>
      </c>
      <c r="G2975" t="inlineStr">
        <is>
          <t>numeric</t>
        </is>
      </c>
      <c r="H2975" t="inlineStr">
        <is>
          <t>---</t>
        </is>
      </c>
      <c r="I2975" t="inlineStr">
        <is>
          <t>V2-Flck N1/N</t>
        </is>
      </c>
      <c r="J2975" t="inlineStr">
        <is>
          <t>PERCENT</t>
        </is>
      </c>
      <c r="K2975" t="inlineStr">
        <is>
          <t>ECM</t>
        </is>
      </c>
      <c r="L2975" t="inlineStr">
        <is>
          <t>None</t>
        </is>
      </c>
    </row>
    <row r="2976">
      <c r="A2976" t="inlineStr">
        <is>
          <t>V3-Flck N1/N</t>
        </is>
      </c>
      <c r="B2976" t="n">
        <v>40435</v>
      </c>
      <c r="C2976" t="n">
        <v>2</v>
      </c>
      <c r="D2976" t="inlineStr">
        <is>
          <t>FLOAT32</t>
        </is>
      </c>
      <c r="E2976" t="inlineStr">
        <is>
          <t>%</t>
        </is>
      </c>
      <c r="F2976" t="inlineStr">
        <is>
          <t>R/O</t>
        </is>
      </c>
      <c r="G2976" t="inlineStr">
        <is>
          <t>numeric</t>
        </is>
      </c>
      <c r="H2976" t="inlineStr">
        <is>
          <t>---</t>
        </is>
      </c>
      <c r="I2976" t="inlineStr">
        <is>
          <t>V3-Flck N1/N</t>
        </is>
      </c>
      <c r="J2976" t="inlineStr">
        <is>
          <t>PERCENT</t>
        </is>
      </c>
      <c r="K2976" t="inlineStr">
        <is>
          <t>ECM</t>
        </is>
      </c>
      <c r="L2976" t="inlineStr">
        <is>
          <t>None</t>
        </is>
      </c>
    </row>
    <row r="2977">
      <c r="A2977" t="inlineStr">
        <is>
          <t>V-Swell S1</t>
        </is>
      </c>
      <c r="B2977" t="n">
        <v>40437</v>
      </c>
      <c r="C2977" t="n">
        <v>1</v>
      </c>
      <c r="D2977" t="inlineStr">
        <is>
          <t>INT16U</t>
        </is>
      </c>
      <c r="E2977" t="inlineStr">
        <is>
          <t>---</t>
        </is>
      </c>
      <c r="F2977" t="inlineStr">
        <is>
          <t>R/O</t>
        </is>
      </c>
      <c r="G2977" t="inlineStr">
        <is>
          <t>numeric</t>
        </is>
      </c>
      <c r="H2977" t="inlineStr">
        <is>
          <t>---</t>
        </is>
      </c>
      <c r="I2977" t="inlineStr">
        <is>
          <t>V-Swell S1</t>
        </is>
      </c>
      <c r="J2977" t="inlineStr">
        <is>
          <t>NONE</t>
        </is>
      </c>
      <c r="K2977" t="inlineStr">
        <is>
          <t>ECM</t>
        </is>
      </c>
      <c r="L2977" t="inlineStr">
        <is>
          <t>BASE_PDMD_V_SWELL_S1</t>
        </is>
      </c>
    </row>
    <row r="2978">
      <c r="A2978" t="inlineStr">
        <is>
          <t>V-Swell T1</t>
        </is>
      </c>
      <c r="B2978" t="n">
        <v>40438</v>
      </c>
      <c r="C2978" t="n">
        <v>1</v>
      </c>
      <c r="D2978" t="inlineStr">
        <is>
          <t>INT16U</t>
        </is>
      </c>
      <c r="E2978" t="inlineStr">
        <is>
          <t>---</t>
        </is>
      </c>
      <c r="F2978" t="inlineStr">
        <is>
          <t>R/O</t>
        </is>
      </c>
      <c r="G2978" t="inlineStr">
        <is>
          <t>numeric</t>
        </is>
      </c>
      <c r="H2978" t="inlineStr">
        <is>
          <t>---</t>
        </is>
      </c>
      <c r="I2978" t="inlineStr">
        <is>
          <t>V-Swell T1</t>
        </is>
      </c>
      <c r="J2978" t="inlineStr">
        <is>
          <t>NONE</t>
        </is>
      </c>
      <c r="K2978" t="inlineStr">
        <is>
          <t>ECM</t>
        </is>
      </c>
      <c r="L2978" t="inlineStr">
        <is>
          <t>PDMD_V_SWELL_S1</t>
        </is>
      </c>
    </row>
    <row r="2979">
      <c r="A2979" t="inlineStr">
        <is>
          <t>V-Swell S2</t>
        </is>
      </c>
      <c r="B2979" t="n">
        <v>40439</v>
      </c>
      <c r="C2979" t="n">
        <v>1</v>
      </c>
      <c r="D2979" t="inlineStr">
        <is>
          <t>INT16U</t>
        </is>
      </c>
      <c r="E2979" t="inlineStr">
        <is>
          <t>---</t>
        </is>
      </c>
      <c r="F2979" t="inlineStr">
        <is>
          <t>R/O</t>
        </is>
      </c>
      <c r="G2979" t="inlineStr">
        <is>
          <t>numeric</t>
        </is>
      </c>
      <c r="H2979" t="inlineStr">
        <is>
          <t>---</t>
        </is>
      </c>
      <c r="I2979" t="inlineStr">
        <is>
          <t>V-Swell S2</t>
        </is>
      </c>
      <c r="J2979" t="inlineStr">
        <is>
          <t>NONE</t>
        </is>
      </c>
      <c r="K2979" t="inlineStr">
        <is>
          <t>ECM</t>
        </is>
      </c>
      <c r="L2979" t="inlineStr">
        <is>
          <t>PDMD_V_SWELL_S1</t>
        </is>
      </c>
    </row>
    <row r="2980">
      <c r="A2980" t="inlineStr">
        <is>
          <t>V-Swell T2</t>
        </is>
      </c>
      <c r="B2980" t="n">
        <v>40440</v>
      </c>
      <c r="C2980" t="n">
        <v>1</v>
      </c>
      <c r="D2980" t="inlineStr">
        <is>
          <t>INT16U</t>
        </is>
      </c>
      <c r="E2980" t="inlineStr">
        <is>
          <t>---</t>
        </is>
      </c>
      <c r="F2980" t="inlineStr">
        <is>
          <t>R/O</t>
        </is>
      </c>
      <c r="G2980" t="inlineStr">
        <is>
          <t>numeric</t>
        </is>
      </c>
      <c r="H2980" t="inlineStr">
        <is>
          <t>---</t>
        </is>
      </c>
      <c r="I2980" t="inlineStr">
        <is>
          <t>V-Swell T2</t>
        </is>
      </c>
      <c r="J2980" t="inlineStr">
        <is>
          <t>NONE</t>
        </is>
      </c>
      <c r="K2980" t="inlineStr">
        <is>
          <t>ECM</t>
        </is>
      </c>
      <c r="L2980" t="inlineStr">
        <is>
          <t>PDMD_V_SWELL_S1</t>
        </is>
      </c>
    </row>
    <row r="2981">
      <c r="A2981" t="inlineStr">
        <is>
          <t>V-Swell S3</t>
        </is>
      </c>
      <c r="B2981" t="n">
        <v>40441</v>
      </c>
      <c r="C2981" t="n">
        <v>1</v>
      </c>
      <c r="D2981" t="inlineStr">
        <is>
          <t>INT16U</t>
        </is>
      </c>
      <c r="E2981" t="inlineStr">
        <is>
          <t>---</t>
        </is>
      </c>
      <c r="F2981" t="inlineStr">
        <is>
          <t>R/O</t>
        </is>
      </c>
      <c r="G2981" t="inlineStr">
        <is>
          <t>numeric</t>
        </is>
      </c>
      <c r="H2981" t="inlineStr">
        <is>
          <t>---</t>
        </is>
      </c>
      <c r="I2981" t="inlineStr">
        <is>
          <t>V-Swell S3</t>
        </is>
      </c>
      <c r="J2981" t="inlineStr">
        <is>
          <t>NONE</t>
        </is>
      </c>
      <c r="K2981" t="inlineStr">
        <is>
          <t>ECM</t>
        </is>
      </c>
      <c r="L2981" t="inlineStr">
        <is>
          <t>PDMD_V_SWELL_S1</t>
        </is>
      </c>
    </row>
    <row r="2982">
      <c r="A2982" t="inlineStr">
        <is>
          <t>V-Swell T3</t>
        </is>
      </c>
      <c r="B2982" t="n">
        <v>40442</v>
      </c>
      <c r="C2982" t="n">
        <v>1</v>
      </c>
      <c r="D2982" t="inlineStr">
        <is>
          <t>INT16U</t>
        </is>
      </c>
      <c r="E2982" t="inlineStr">
        <is>
          <t>---</t>
        </is>
      </c>
      <c r="F2982" t="inlineStr">
        <is>
          <t>R/O</t>
        </is>
      </c>
      <c r="G2982" t="inlineStr">
        <is>
          <t>numeric</t>
        </is>
      </c>
      <c r="H2982" t="inlineStr">
        <is>
          <t>---</t>
        </is>
      </c>
      <c r="I2982" t="inlineStr">
        <is>
          <t>V-Swell T3</t>
        </is>
      </c>
      <c r="J2982" t="inlineStr">
        <is>
          <t>NONE</t>
        </is>
      </c>
      <c r="K2982" t="inlineStr">
        <is>
          <t>ECM</t>
        </is>
      </c>
      <c r="L2982" t="inlineStr">
        <is>
          <t>PDMD_V_SWELL_S1</t>
        </is>
      </c>
    </row>
    <row r="2983">
      <c r="A2983" t="inlineStr">
        <is>
          <t>V-Swell S4</t>
        </is>
      </c>
      <c r="B2983" t="n">
        <v>40443</v>
      </c>
      <c r="C2983" t="n">
        <v>1</v>
      </c>
      <c r="D2983" t="inlineStr">
        <is>
          <t>INT16U</t>
        </is>
      </c>
      <c r="E2983" t="inlineStr">
        <is>
          <t>---</t>
        </is>
      </c>
      <c r="F2983" t="inlineStr">
        <is>
          <t>R/O</t>
        </is>
      </c>
      <c r="G2983" t="inlineStr">
        <is>
          <t>numeric</t>
        </is>
      </c>
      <c r="H2983" t="inlineStr">
        <is>
          <t>---</t>
        </is>
      </c>
      <c r="I2983" t="inlineStr">
        <is>
          <t>V-Swell S4</t>
        </is>
      </c>
      <c r="J2983" t="inlineStr">
        <is>
          <t>NONE</t>
        </is>
      </c>
      <c r="K2983" t="inlineStr">
        <is>
          <t>ECM</t>
        </is>
      </c>
      <c r="L2983" t="inlineStr">
        <is>
          <t>PDMD_V_SWELL_S1</t>
        </is>
      </c>
    </row>
    <row r="2984">
      <c r="A2984" t="inlineStr">
        <is>
          <t>V-Swell T4</t>
        </is>
      </c>
      <c r="B2984" t="n">
        <v>40444</v>
      </c>
      <c r="C2984" t="n">
        <v>1</v>
      </c>
      <c r="D2984" t="inlineStr">
        <is>
          <t>INT16U</t>
        </is>
      </c>
      <c r="E2984" t="inlineStr">
        <is>
          <t>---</t>
        </is>
      </c>
      <c r="F2984" t="inlineStr">
        <is>
          <t>R/O</t>
        </is>
      </c>
      <c r="G2984" t="inlineStr">
        <is>
          <t>numeric</t>
        </is>
      </c>
      <c r="H2984" t="inlineStr">
        <is>
          <t>---</t>
        </is>
      </c>
      <c r="I2984" t="inlineStr">
        <is>
          <t>V-Swell T4</t>
        </is>
      </c>
      <c r="J2984" t="inlineStr">
        <is>
          <t>NONE</t>
        </is>
      </c>
      <c r="K2984" t="inlineStr">
        <is>
          <t>ECM</t>
        </is>
      </c>
      <c r="L2984" t="inlineStr">
        <is>
          <t>PDMD_V_SWELL_S1</t>
        </is>
      </c>
    </row>
    <row r="2985">
      <c r="A2985" t="inlineStr">
        <is>
          <t>V-Intrpt N1</t>
        </is>
      </c>
      <c r="B2985" t="n">
        <v>40445</v>
      </c>
      <c r="C2985" t="n">
        <v>1</v>
      </c>
      <c r="D2985" t="inlineStr">
        <is>
          <t>INT16U</t>
        </is>
      </c>
      <c r="E2985" t="inlineStr">
        <is>
          <t>---</t>
        </is>
      </c>
      <c r="F2985" t="inlineStr">
        <is>
          <t>R/O</t>
        </is>
      </c>
      <c r="G2985" t="inlineStr">
        <is>
          <t>numeric</t>
        </is>
      </c>
      <c r="H2985" t="inlineStr">
        <is>
          <t>---</t>
        </is>
      </c>
      <c r="I2985" t="inlineStr">
        <is>
          <t>V-Intrpt N1</t>
        </is>
      </c>
      <c r="J2985" t="inlineStr">
        <is>
          <t>NONE</t>
        </is>
      </c>
      <c r="K2985" t="inlineStr">
        <is>
          <t>ECM</t>
        </is>
      </c>
      <c r="L2985" t="inlineStr">
        <is>
          <t xml:space="preserve"> BASE_PDMD_V_INTRPT_N1</t>
        </is>
      </c>
    </row>
    <row r="2986">
      <c r="A2986" t="inlineStr">
        <is>
          <t>V-Intrpt N2</t>
        </is>
      </c>
      <c r="B2986" t="n">
        <v>40446</v>
      </c>
      <c r="C2986" t="n">
        <v>1</v>
      </c>
      <c r="D2986" t="inlineStr">
        <is>
          <t>INT16U</t>
        </is>
      </c>
      <c r="E2986" t="inlineStr">
        <is>
          <t>---</t>
        </is>
      </c>
      <c r="F2986" t="inlineStr">
        <is>
          <t>R/O</t>
        </is>
      </c>
      <c r="G2986" t="inlineStr">
        <is>
          <t>numeric</t>
        </is>
      </c>
      <c r="H2986" t="inlineStr">
        <is>
          <t>---</t>
        </is>
      </c>
      <c r="I2986" t="inlineStr">
        <is>
          <t>V-Intrpt N2</t>
        </is>
      </c>
      <c r="J2986" t="inlineStr">
        <is>
          <t>NONE</t>
        </is>
      </c>
      <c r="K2986" t="inlineStr">
        <is>
          <t>ECM</t>
        </is>
      </c>
      <c r="L2986" t="inlineStr">
        <is>
          <t xml:space="preserve"> PDMD_V_INTRPT_N1</t>
        </is>
      </c>
    </row>
    <row r="2987">
      <c r="A2987" t="inlineStr">
        <is>
          <t>V-Intrpt N3</t>
        </is>
      </c>
      <c r="B2987" t="n">
        <v>40447</v>
      </c>
      <c r="C2987" t="n">
        <v>1</v>
      </c>
      <c r="D2987" t="inlineStr">
        <is>
          <t>INT16U</t>
        </is>
      </c>
      <c r="E2987" t="inlineStr">
        <is>
          <t>---</t>
        </is>
      </c>
      <c r="F2987" t="inlineStr">
        <is>
          <t>R/O</t>
        </is>
      </c>
      <c r="G2987" t="inlineStr">
        <is>
          <t>numeric</t>
        </is>
      </c>
      <c r="H2987" t="inlineStr">
        <is>
          <t>---</t>
        </is>
      </c>
      <c r="I2987" t="inlineStr">
        <is>
          <t>V-Intrpt N3</t>
        </is>
      </c>
      <c r="J2987" t="inlineStr">
        <is>
          <t>NONE</t>
        </is>
      </c>
      <c r="K2987" t="inlineStr">
        <is>
          <t>ECM</t>
        </is>
      </c>
      <c r="L2987" t="inlineStr">
        <is>
          <t xml:space="preserve"> PDMD_V_INTRPT_N1</t>
        </is>
      </c>
    </row>
    <row r="2988">
      <c r="A2988" t="inlineStr">
        <is>
          <t>V-Intrpt tot</t>
        </is>
      </c>
      <c r="B2988" t="n">
        <v>40448</v>
      </c>
      <c r="C2988" t="n">
        <v>1</v>
      </c>
      <c r="D2988" t="inlineStr">
        <is>
          <t>INT16U</t>
        </is>
      </c>
      <c r="E2988" t="inlineStr">
        <is>
          <t>---</t>
        </is>
      </c>
      <c r="F2988" t="inlineStr">
        <is>
          <t>R/O</t>
        </is>
      </c>
      <c r="G2988" t="inlineStr">
        <is>
          <t>numeric</t>
        </is>
      </c>
      <c r="H2988" t="inlineStr">
        <is>
          <t>---</t>
        </is>
      </c>
      <c r="I2988" t="inlineStr">
        <is>
          <t>V-Intrpt tot</t>
        </is>
      </c>
      <c r="J2988" t="inlineStr">
        <is>
          <t>NONE</t>
        </is>
      </c>
      <c r="K2988" t="inlineStr">
        <is>
          <t>ECM</t>
        </is>
      </c>
      <c r="L2988" t="inlineStr">
        <is>
          <t xml:space="preserve"> PDMD_V_INTRPT_N1</t>
        </is>
      </c>
    </row>
    <row r="2989">
      <c r="A2989" t="inlineStr">
        <is>
          <t>V1 Mains Signalling Num Intervals Exceed 1 / Valid</t>
        </is>
      </c>
      <c r="B2989" t="n">
        <v>40449</v>
      </c>
      <c r="C2989" t="n">
        <v>2</v>
      </c>
      <c r="D2989" t="inlineStr">
        <is>
          <t>FLOAT32</t>
        </is>
      </c>
      <c r="E2989" t="inlineStr">
        <is>
          <t>%</t>
        </is>
      </c>
      <c r="F2989" t="inlineStr">
        <is>
          <t>R/O</t>
        </is>
      </c>
      <c r="G2989" t="inlineStr">
        <is>
          <t>numeric</t>
        </is>
      </c>
      <c r="H2989" t="inlineStr">
        <is>
          <t>---</t>
        </is>
      </c>
      <c r="I2989" t="inlineStr">
        <is>
          <t>V1-MSignal N1/N</t>
        </is>
      </c>
      <c r="J2989" t="inlineStr">
        <is>
          <t>PERCENT</t>
        </is>
      </c>
      <c r="K2989" t="inlineStr">
        <is>
          <t>ECM</t>
        </is>
      </c>
      <c r="L2989" t="inlineStr">
        <is>
          <t>None</t>
        </is>
      </c>
    </row>
    <row r="2990">
      <c r="A2990" t="inlineStr">
        <is>
          <t>V2 Mains Signalling Num Intervals Exceed 1 / Valid</t>
        </is>
      </c>
      <c r="B2990" t="n">
        <v>40451</v>
      </c>
      <c r="C2990" t="n">
        <v>2</v>
      </c>
      <c r="D2990" t="inlineStr">
        <is>
          <t>FLOAT32</t>
        </is>
      </c>
      <c r="E2990" t="inlineStr">
        <is>
          <t>%</t>
        </is>
      </c>
      <c r="F2990" t="inlineStr">
        <is>
          <t>R/O</t>
        </is>
      </c>
      <c r="G2990" t="inlineStr">
        <is>
          <t>numeric</t>
        </is>
      </c>
      <c r="H2990" t="inlineStr">
        <is>
          <t>---</t>
        </is>
      </c>
      <c r="I2990" t="inlineStr">
        <is>
          <t>V2-MSignal N1/N</t>
        </is>
      </c>
      <c r="J2990" t="inlineStr">
        <is>
          <t>PERCENT</t>
        </is>
      </c>
      <c r="K2990" t="inlineStr">
        <is>
          <t>ECM</t>
        </is>
      </c>
      <c r="L2990" t="inlineStr">
        <is>
          <t>None</t>
        </is>
      </c>
    </row>
    <row r="2991">
      <c r="A2991" t="inlineStr">
        <is>
          <t>V3 Mains Signalling Num Intervals Exceed 1 / Valid</t>
        </is>
      </c>
      <c r="B2991" t="n">
        <v>40453</v>
      </c>
      <c r="C2991" t="n">
        <v>2</v>
      </c>
      <c r="D2991" t="inlineStr">
        <is>
          <t>FLOAT32</t>
        </is>
      </c>
      <c r="E2991" t="inlineStr">
        <is>
          <t>%</t>
        </is>
      </c>
      <c r="F2991" t="inlineStr">
        <is>
          <t>R/O</t>
        </is>
      </c>
      <c r="G2991" t="inlineStr">
        <is>
          <t>numeric</t>
        </is>
      </c>
      <c r="H2991" t="inlineStr">
        <is>
          <t>---</t>
        </is>
      </c>
      <c r="I2991" t="inlineStr">
        <is>
          <t>V3-MSignal N1/N</t>
        </is>
      </c>
      <c r="J2991" t="inlineStr">
        <is>
          <t>PERCENT</t>
        </is>
      </c>
      <c r="K2991" t="inlineStr">
        <is>
          <t>ECM</t>
        </is>
      </c>
      <c r="L2991" t="inlineStr">
        <is>
          <t>None</t>
        </is>
      </c>
    </row>
    <row r="2992">
      <c r="A2992" t="inlineStr">
        <is>
          <t>V1 Interharmonics Num Intervals Exceed 1 / Valid</t>
        </is>
      </c>
      <c r="B2992" t="n">
        <v>40455</v>
      </c>
      <c r="C2992" t="n">
        <v>2</v>
      </c>
      <c r="D2992" t="inlineStr">
        <is>
          <t>FLOAT32</t>
        </is>
      </c>
      <c r="E2992" t="inlineStr">
        <is>
          <t>%</t>
        </is>
      </c>
      <c r="F2992" t="inlineStr">
        <is>
          <t>R/O</t>
        </is>
      </c>
      <c r="G2992" t="inlineStr">
        <is>
          <t>numeric</t>
        </is>
      </c>
      <c r="H2992" t="inlineStr">
        <is>
          <t>---</t>
        </is>
      </c>
      <c r="I2992" t="inlineStr">
        <is>
          <t>V1-Inthrm N1/N</t>
        </is>
      </c>
      <c r="J2992" t="inlineStr">
        <is>
          <t>PERCENT</t>
        </is>
      </c>
      <c r="K2992" t="inlineStr">
        <is>
          <t>ECM</t>
        </is>
      </c>
      <c r="L2992" t="inlineStr">
        <is>
          <t>None</t>
        </is>
      </c>
    </row>
    <row r="2993">
      <c r="A2993" t="inlineStr">
        <is>
          <t>V2 Interharmonics Num Intervals Exceed 1 / Valid</t>
        </is>
      </c>
      <c r="B2993" t="n">
        <v>40457</v>
      </c>
      <c r="C2993" t="n">
        <v>2</v>
      </c>
      <c r="D2993" t="inlineStr">
        <is>
          <t>FLOAT32</t>
        </is>
      </c>
      <c r="E2993" t="inlineStr">
        <is>
          <t>%</t>
        </is>
      </c>
      <c r="F2993" t="inlineStr">
        <is>
          <t>R/O</t>
        </is>
      </c>
      <c r="G2993" t="inlineStr">
        <is>
          <t>numeric</t>
        </is>
      </c>
      <c r="H2993" t="inlineStr">
        <is>
          <t>---</t>
        </is>
      </c>
      <c r="I2993" t="inlineStr">
        <is>
          <t>V2-Inthrm N1/N</t>
        </is>
      </c>
      <c r="J2993" t="inlineStr">
        <is>
          <t>PERCENT</t>
        </is>
      </c>
      <c r="K2993" t="inlineStr">
        <is>
          <t>ECM</t>
        </is>
      </c>
      <c r="L2993" t="inlineStr">
        <is>
          <t>None</t>
        </is>
      </c>
    </row>
    <row r="2994">
      <c r="A2994" t="inlineStr">
        <is>
          <t>V3 Interharmonics Num Intervals Exceed 1 / Valid</t>
        </is>
      </c>
      <c r="B2994" t="n">
        <v>40459</v>
      </c>
      <c r="C2994" t="n">
        <v>2</v>
      </c>
      <c r="D2994" t="inlineStr">
        <is>
          <t>FLOAT32</t>
        </is>
      </c>
      <c r="E2994" t="inlineStr">
        <is>
          <t>%</t>
        </is>
      </c>
      <c r="F2994" t="inlineStr">
        <is>
          <t>R/O</t>
        </is>
      </c>
      <c r="G2994" t="inlineStr">
        <is>
          <t>numeric</t>
        </is>
      </c>
      <c r="H2994" t="inlineStr">
        <is>
          <t>---</t>
        </is>
      </c>
      <c r="I2994" t="inlineStr">
        <is>
          <t>V3-Inthrm N1/N</t>
        </is>
      </c>
      <c r="J2994" t="inlineStr">
        <is>
          <t>PERCENT</t>
        </is>
      </c>
      <c r="K2994" t="inlineStr">
        <is>
          <t>ECM</t>
        </is>
      </c>
      <c r="L2994" t="inlineStr">
        <is>
          <t>None</t>
        </is>
      </c>
    </row>
    <row r="2995">
      <c r="A2995" t="inlineStr">
        <is>
          <t>RVC Count</t>
        </is>
      </c>
      <c r="B2995" t="n">
        <v>40461</v>
      </c>
      <c r="C2995" t="n">
        <v>1</v>
      </c>
      <c r="D2995" t="inlineStr">
        <is>
          <t>INT16U</t>
        </is>
      </c>
      <c r="E2995" t="inlineStr">
        <is>
          <t>---</t>
        </is>
      </c>
      <c r="F2995" t="inlineStr">
        <is>
          <t>R/O</t>
        </is>
      </c>
      <c r="G2995" t="inlineStr">
        <is>
          <t>numeric</t>
        </is>
      </c>
      <c r="H2995" t="inlineStr">
        <is>
          <t>---</t>
        </is>
      </c>
      <c r="I2995" t="inlineStr">
        <is>
          <t>RVC Count</t>
        </is>
      </c>
      <c r="J2995" t="inlineStr">
        <is>
          <t>NONE</t>
        </is>
      </c>
      <c r="K2995" t="inlineStr">
        <is>
          <t>ECM</t>
        </is>
      </c>
      <c r="L2995" t="inlineStr">
        <is>
          <t>None</t>
        </is>
      </c>
    </row>
    <row r="2996">
      <c r="A2996" t="inlineStr">
        <is>
          <t>V-Dip A1</t>
        </is>
      </c>
      <c r="B2996" t="n">
        <v>40462</v>
      </c>
      <c r="C2996" t="n">
        <v>1</v>
      </c>
      <c r="D2996" t="inlineStr">
        <is>
          <t>INT16U</t>
        </is>
      </c>
      <c r="E2996" t="inlineStr">
        <is>
          <t>---</t>
        </is>
      </c>
      <c r="F2996" t="inlineStr">
        <is>
          <t>R/O</t>
        </is>
      </c>
      <c r="G2996" t="inlineStr">
        <is>
          <t>numeric</t>
        </is>
      </c>
      <c r="H2996" t="inlineStr">
        <is>
          <t>---</t>
        </is>
      </c>
      <c r="I2996" t="inlineStr">
        <is>
          <t>V-Dip A1</t>
        </is>
      </c>
      <c r="J2996" t="inlineStr">
        <is>
          <t>NONE</t>
        </is>
      </c>
      <c r="K2996" t="inlineStr">
        <is>
          <t>ECM</t>
        </is>
      </c>
      <c r="L2996" t="inlineStr">
        <is>
          <t xml:space="preserve"> BASE_PDMD_V_DIP_A1</t>
        </is>
      </c>
    </row>
    <row r="2997">
      <c r="A2997" t="inlineStr">
        <is>
          <t>V-Dip B1</t>
        </is>
      </c>
      <c r="B2997" t="n">
        <v>40463</v>
      </c>
      <c r="C2997" t="n">
        <v>1</v>
      </c>
      <c r="D2997" t="inlineStr">
        <is>
          <t>INT16U</t>
        </is>
      </c>
      <c r="E2997" t="inlineStr">
        <is>
          <t>---</t>
        </is>
      </c>
      <c r="F2997" t="inlineStr">
        <is>
          <t>R/O</t>
        </is>
      </c>
      <c r="G2997" t="inlineStr">
        <is>
          <t>numeric</t>
        </is>
      </c>
      <c r="H2997" t="inlineStr">
        <is>
          <t>---</t>
        </is>
      </c>
      <c r="I2997" t="inlineStr">
        <is>
          <t>V-Dip B1</t>
        </is>
      </c>
      <c r="J2997" t="inlineStr">
        <is>
          <t>NONE</t>
        </is>
      </c>
      <c r="K2997" t="inlineStr">
        <is>
          <t>ECM</t>
        </is>
      </c>
      <c r="L2997" t="inlineStr">
        <is>
          <t xml:space="preserve"> PDMD_V_DIP_A1</t>
        </is>
      </c>
    </row>
    <row r="2998">
      <c r="A2998" t="inlineStr">
        <is>
          <t>V-Dip C1</t>
        </is>
      </c>
      <c r="B2998" t="n">
        <v>40464</v>
      </c>
      <c r="C2998" t="n">
        <v>1</v>
      </c>
      <c r="D2998" t="inlineStr">
        <is>
          <t>INT16U</t>
        </is>
      </c>
      <c r="E2998" t="inlineStr">
        <is>
          <t>---</t>
        </is>
      </c>
      <c r="F2998" t="inlineStr">
        <is>
          <t>R/O</t>
        </is>
      </c>
      <c r="G2998" t="inlineStr">
        <is>
          <t>numeric</t>
        </is>
      </c>
      <c r="H2998" t="inlineStr">
        <is>
          <t>---</t>
        </is>
      </c>
      <c r="I2998" t="inlineStr">
        <is>
          <t>V-Dip C1</t>
        </is>
      </c>
      <c r="J2998" t="inlineStr">
        <is>
          <t>NONE</t>
        </is>
      </c>
      <c r="K2998" t="inlineStr">
        <is>
          <t>ECM</t>
        </is>
      </c>
      <c r="L2998" t="inlineStr">
        <is>
          <t xml:space="preserve"> PDMD_V_DIP_A1</t>
        </is>
      </c>
    </row>
    <row r="2999">
      <c r="A2999" t="inlineStr">
        <is>
          <t>V-Dip D1</t>
        </is>
      </c>
      <c r="B2999" t="n">
        <v>40465</v>
      </c>
      <c r="C2999" t="n">
        <v>1</v>
      </c>
      <c r="D2999" t="inlineStr">
        <is>
          <t>INT16U</t>
        </is>
      </c>
      <c r="E2999" t="inlineStr">
        <is>
          <t>---</t>
        </is>
      </c>
      <c r="F2999" t="inlineStr">
        <is>
          <t>R/O</t>
        </is>
      </c>
      <c r="G2999" t="inlineStr">
        <is>
          <t>numeric</t>
        </is>
      </c>
      <c r="H2999" t="inlineStr">
        <is>
          <t>---</t>
        </is>
      </c>
      <c r="I2999" t="inlineStr">
        <is>
          <t>V-Dip D1</t>
        </is>
      </c>
      <c r="J2999" t="inlineStr">
        <is>
          <t>NONE</t>
        </is>
      </c>
      <c r="K2999" t="inlineStr">
        <is>
          <t>ECM</t>
        </is>
      </c>
      <c r="L2999" t="inlineStr">
        <is>
          <t xml:space="preserve"> PDMD_V_DIP_A1</t>
        </is>
      </c>
    </row>
    <row r="3000">
      <c r="A3000" t="inlineStr">
        <is>
          <t>V-Dip A2</t>
        </is>
      </c>
      <c r="B3000" t="n">
        <v>40466</v>
      </c>
      <c r="C3000" t="n">
        <v>1</v>
      </c>
      <c r="D3000" t="inlineStr">
        <is>
          <t>INT16U</t>
        </is>
      </c>
      <c r="E3000" t="inlineStr">
        <is>
          <t>---</t>
        </is>
      </c>
      <c r="F3000" t="inlineStr">
        <is>
          <t>R/O</t>
        </is>
      </c>
      <c r="G3000" t="inlineStr">
        <is>
          <t>numeric</t>
        </is>
      </c>
      <c r="H3000" t="inlineStr">
        <is>
          <t>---</t>
        </is>
      </c>
      <c r="I3000" t="inlineStr">
        <is>
          <t>V-Dip A2</t>
        </is>
      </c>
      <c r="J3000" t="inlineStr">
        <is>
          <t>NONE</t>
        </is>
      </c>
      <c r="K3000" t="inlineStr">
        <is>
          <t>ECM</t>
        </is>
      </c>
      <c r="L3000" t="inlineStr">
        <is>
          <t xml:space="preserve"> PDMD_V_DIP_A1</t>
        </is>
      </c>
    </row>
    <row r="3001">
      <c r="A3001" t="inlineStr">
        <is>
          <t>V-Dip B2</t>
        </is>
      </c>
      <c r="B3001" t="n">
        <v>40467</v>
      </c>
      <c r="C3001" t="n">
        <v>1</v>
      </c>
      <c r="D3001" t="inlineStr">
        <is>
          <t>INT16U</t>
        </is>
      </c>
      <c r="E3001" t="inlineStr">
        <is>
          <t>---</t>
        </is>
      </c>
      <c r="F3001" t="inlineStr">
        <is>
          <t>R/O</t>
        </is>
      </c>
      <c r="G3001" t="inlineStr">
        <is>
          <t>numeric</t>
        </is>
      </c>
      <c r="H3001" t="inlineStr">
        <is>
          <t>---</t>
        </is>
      </c>
      <c r="I3001" t="inlineStr">
        <is>
          <t>V-Dip B2</t>
        </is>
      </c>
      <c r="J3001" t="inlineStr">
        <is>
          <t>NONE</t>
        </is>
      </c>
      <c r="K3001" t="inlineStr">
        <is>
          <t>ECM</t>
        </is>
      </c>
      <c r="L3001" t="inlineStr">
        <is>
          <t xml:space="preserve"> PDMD_V_DIP_A1</t>
        </is>
      </c>
    </row>
    <row r="3002">
      <c r="A3002" t="inlineStr">
        <is>
          <t>V-Dip C2</t>
        </is>
      </c>
      <c r="B3002" t="n">
        <v>40468</v>
      </c>
      <c r="C3002" t="n">
        <v>1</v>
      </c>
      <c r="D3002" t="inlineStr">
        <is>
          <t>INT16U</t>
        </is>
      </c>
      <c r="E3002" t="inlineStr">
        <is>
          <t>---</t>
        </is>
      </c>
      <c r="F3002" t="inlineStr">
        <is>
          <t>R/O</t>
        </is>
      </c>
      <c r="G3002" t="inlineStr">
        <is>
          <t>numeric</t>
        </is>
      </c>
      <c r="H3002" t="inlineStr">
        <is>
          <t>---</t>
        </is>
      </c>
      <c r="I3002" t="inlineStr">
        <is>
          <t>V-Dip C2</t>
        </is>
      </c>
      <c r="J3002" t="inlineStr">
        <is>
          <t>NONE</t>
        </is>
      </c>
      <c r="K3002" t="inlineStr">
        <is>
          <t>ECM</t>
        </is>
      </c>
      <c r="L3002" t="inlineStr">
        <is>
          <t xml:space="preserve"> PDMD_V_DIP_A1</t>
        </is>
      </c>
    </row>
    <row r="3003">
      <c r="A3003" t="inlineStr">
        <is>
          <t>V-Dip D2</t>
        </is>
      </c>
      <c r="B3003" t="n">
        <v>40469</v>
      </c>
      <c r="C3003" t="n">
        <v>1</v>
      </c>
      <c r="D3003" t="inlineStr">
        <is>
          <t>INT16U</t>
        </is>
      </c>
      <c r="E3003" t="inlineStr">
        <is>
          <t>---</t>
        </is>
      </c>
      <c r="F3003" t="inlineStr">
        <is>
          <t>R/O</t>
        </is>
      </c>
      <c r="G3003" t="inlineStr">
        <is>
          <t>numeric</t>
        </is>
      </c>
      <c r="H3003" t="inlineStr">
        <is>
          <t>---</t>
        </is>
      </c>
      <c r="I3003" t="inlineStr">
        <is>
          <t>V-Dip D2</t>
        </is>
      </c>
      <c r="J3003" t="inlineStr">
        <is>
          <t>NONE</t>
        </is>
      </c>
      <c r="K3003" t="inlineStr">
        <is>
          <t>ECM</t>
        </is>
      </c>
      <c r="L3003" t="inlineStr">
        <is>
          <t xml:space="preserve"> PDMD_V_DIP_A1</t>
        </is>
      </c>
    </row>
    <row r="3004">
      <c r="A3004" t="inlineStr">
        <is>
          <t>V-Dip A3</t>
        </is>
      </c>
      <c r="B3004" t="n">
        <v>40470</v>
      </c>
      <c r="C3004" t="n">
        <v>1</v>
      </c>
      <c r="D3004" t="inlineStr">
        <is>
          <t>INT16U</t>
        </is>
      </c>
      <c r="E3004" t="inlineStr">
        <is>
          <t>---</t>
        </is>
      </c>
      <c r="F3004" t="inlineStr">
        <is>
          <t>R/O</t>
        </is>
      </c>
      <c r="G3004" t="inlineStr">
        <is>
          <t>numeric</t>
        </is>
      </c>
      <c r="H3004" t="inlineStr">
        <is>
          <t>---</t>
        </is>
      </c>
      <c r="I3004" t="inlineStr">
        <is>
          <t>V-Dip A3</t>
        </is>
      </c>
      <c r="J3004" t="inlineStr">
        <is>
          <t>NONE</t>
        </is>
      </c>
      <c r="K3004" t="inlineStr">
        <is>
          <t>ECM</t>
        </is>
      </c>
      <c r="L3004" t="inlineStr">
        <is>
          <t xml:space="preserve"> PDMD_V_DIP_A1</t>
        </is>
      </c>
    </row>
    <row r="3005">
      <c r="A3005" t="inlineStr">
        <is>
          <t>V-Dip B3</t>
        </is>
      </c>
      <c r="B3005" t="n">
        <v>40471</v>
      </c>
      <c r="C3005" t="n">
        <v>1</v>
      </c>
      <c r="D3005" t="inlineStr">
        <is>
          <t>INT16U</t>
        </is>
      </c>
      <c r="E3005" t="inlineStr">
        <is>
          <t>---</t>
        </is>
      </c>
      <c r="F3005" t="inlineStr">
        <is>
          <t>R/O</t>
        </is>
      </c>
      <c r="G3005" t="inlineStr">
        <is>
          <t>numeric</t>
        </is>
      </c>
      <c r="H3005" t="inlineStr">
        <is>
          <t>---</t>
        </is>
      </c>
      <c r="I3005" t="inlineStr">
        <is>
          <t>V-Dip B3</t>
        </is>
      </c>
      <c r="J3005" t="inlineStr">
        <is>
          <t>NONE</t>
        </is>
      </c>
      <c r="K3005" t="inlineStr">
        <is>
          <t>ECM</t>
        </is>
      </c>
      <c r="L3005" t="inlineStr">
        <is>
          <t xml:space="preserve"> PDMD_V_DIP_A1</t>
        </is>
      </c>
    </row>
    <row r="3006">
      <c r="A3006" t="inlineStr">
        <is>
          <t>V-Dip C3</t>
        </is>
      </c>
      <c r="B3006" t="n">
        <v>40472</v>
      </c>
      <c r="C3006" t="n">
        <v>1</v>
      </c>
      <c r="D3006" t="inlineStr">
        <is>
          <t>INT16U</t>
        </is>
      </c>
      <c r="E3006" t="inlineStr">
        <is>
          <t>---</t>
        </is>
      </c>
      <c r="F3006" t="inlineStr">
        <is>
          <t>R/O</t>
        </is>
      </c>
      <c r="G3006" t="inlineStr">
        <is>
          <t>numeric</t>
        </is>
      </c>
      <c r="H3006" t="inlineStr">
        <is>
          <t>---</t>
        </is>
      </c>
      <c r="I3006" t="inlineStr">
        <is>
          <t>V-Dip C3</t>
        </is>
      </c>
      <c r="J3006" t="inlineStr">
        <is>
          <t>NONE</t>
        </is>
      </c>
      <c r="K3006" t="inlineStr">
        <is>
          <t>ECM</t>
        </is>
      </c>
      <c r="L3006" t="inlineStr">
        <is>
          <t xml:space="preserve"> PDMD_V_DIP_A1</t>
        </is>
      </c>
    </row>
    <row r="3007">
      <c r="A3007" t="inlineStr">
        <is>
          <t>V-Dip D3</t>
        </is>
      </c>
      <c r="B3007" t="n">
        <v>40473</v>
      </c>
      <c r="C3007" t="n">
        <v>1</v>
      </c>
      <c r="D3007" t="inlineStr">
        <is>
          <t>INT16U</t>
        </is>
      </c>
      <c r="E3007" t="inlineStr">
        <is>
          <t>---</t>
        </is>
      </c>
      <c r="F3007" t="inlineStr">
        <is>
          <t>R/O</t>
        </is>
      </c>
      <c r="G3007" t="inlineStr">
        <is>
          <t>numeric</t>
        </is>
      </c>
      <c r="H3007" t="inlineStr">
        <is>
          <t>---</t>
        </is>
      </c>
      <c r="I3007" t="inlineStr">
        <is>
          <t>V-Dip D3</t>
        </is>
      </c>
      <c r="J3007" t="inlineStr">
        <is>
          <t>NONE</t>
        </is>
      </c>
      <c r="K3007" t="inlineStr">
        <is>
          <t>ECM</t>
        </is>
      </c>
      <c r="L3007" t="inlineStr">
        <is>
          <t xml:space="preserve"> PDMD_V_DIP_A1</t>
        </is>
      </c>
    </row>
    <row r="3008">
      <c r="A3008" t="inlineStr">
        <is>
          <t>V-Dip A4</t>
        </is>
      </c>
      <c r="B3008" t="n">
        <v>40474</v>
      </c>
      <c r="C3008" t="n">
        <v>1</v>
      </c>
      <c r="D3008" t="inlineStr">
        <is>
          <t>INT16U</t>
        </is>
      </c>
      <c r="E3008" t="inlineStr">
        <is>
          <t>---</t>
        </is>
      </c>
      <c r="F3008" t="inlineStr">
        <is>
          <t>R/O</t>
        </is>
      </c>
      <c r="G3008" t="inlineStr">
        <is>
          <t>numeric</t>
        </is>
      </c>
      <c r="H3008" t="inlineStr">
        <is>
          <t>---</t>
        </is>
      </c>
      <c r="I3008" t="inlineStr">
        <is>
          <t>V-Dip A4</t>
        </is>
      </c>
      <c r="J3008" t="inlineStr">
        <is>
          <t>NONE</t>
        </is>
      </c>
      <c r="K3008" t="inlineStr">
        <is>
          <t>ECM</t>
        </is>
      </c>
      <c r="L3008" t="inlineStr">
        <is>
          <t xml:space="preserve"> PDMD_V_DIP_A1</t>
        </is>
      </c>
    </row>
    <row r="3009">
      <c r="A3009" t="inlineStr">
        <is>
          <t>V-Dip B4</t>
        </is>
      </c>
      <c r="B3009" t="n">
        <v>40475</v>
      </c>
      <c r="C3009" t="n">
        <v>1</v>
      </c>
      <c r="D3009" t="inlineStr">
        <is>
          <t>INT16U</t>
        </is>
      </c>
      <c r="E3009" t="inlineStr">
        <is>
          <t>---</t>
        </is>
      </c>
      <c r="F3009" t="inlineStr">
        <is>
          <t>R/O</t>
        </is>
      </c>
      <c r="G3009" t="inlineStr">
        <is>
          <t>numeric</t>
        </is>
      </c>
      <c r="H3009" t="inlineStr">
        <is>
          <t>---</t>
        </is>
      </c>
      <c r="I3009" t="inlineStr">
        <is>
          <t>V-Dip B4</t>
        </is>
      </c>
      <c r="J3009" t="inlineStr">
        <is>
          <t>NONE</t>
        </is>
      </c>
      <c r="K3009" t="inlineStr">
        <is>
          <t>ECM</t>
        </is>
      </c>
      <c r="L3009" t="inlineStr">
        <is>
          <t xml:space="preserve"> PDMD_V_DIP_A1</t>
        </is>
      </c>
    </row>
    <row r="3010">
      <c r="A3010" t="inlineStr">
        <is>
          <t>V-Dip C4</t>
        </is>
      </c>
      <c r="B3010" t="n">
        <v>40476</v>
      </c>
      <c r="C3010" t="n">
        <v>1</v>
      </c>
      <c r="D3010" t="inlineStr">
        <is>
          <t>INT16U</t>
        </is>
      </c>
      <c r="E3010" t="inlineStr">
        <is>
          <t>---</t>
        </is>
      </c>
      <c r="F3010" t="inlineStr">
        <is>
          <t>R/O</t>
        </is>
      </c>
      <c r="G3010" t="inlineStr">
        <is>
          <t>numeric</t>
        </is>
      </c>
      <c r="H3010" t="inlineStr">
        <is>
          <t>---</t>
        </is>
      </c>
      <c r="I3010" t="inlineStr">
        <is>
          <t>V-Dip C4</t>
        </is>
      </c>
      <c r="J3010" t="inlineStr">
        <is>
          <t>NONE</t>
        </is>
      </c>
      <c r="K3010" t="inlineStr">
        <is>
          <t>ECM</t>
        </is>
      </c>
      <c r="L3010" t="inlineStr">
        <is>
          <t xml:space="preserve"> PDMD_V_DIP_A1</t>
        </is>
      </c>
    </row>
    <row r="3011">
      <c r="A3011" t="inlineStr">
        <is>
          <t>V-Dip D4</t>
        </is>
      </c>
      <c r="B3011" t="n">
        <v>40477</v>
      </c>
      <c r="C3011" t="n">
        <v>1</v>
      </c>
      <c r="D3011" t="inlineStr">
        <is>
          <t>INT16U</t>
        </is>
      </c>
      <c r="E3011" t="inlineStr">
        <is>
          <t>---</t>
        </is>
      </c>
      <c r="F3011" t="inlineStr">
        <is>
          <t>R/O</t>
        </is>
      </c>
      <c r="G3011" t="inlineStr">
        <is>
          <t>numeric</t>
        </is>
      </c>
      <c r="H3011" t="inlineStr">
        <is>
          <t>---</t>
        </is>
      </c>
      <c r="I3011" t="inlineStr">
        <is>
          <t>V-Dip D4</t>
        </is>
      </c>
      <c r="J3011" t="inlineStr">
        <is>
          <t>NONE</t>
        </is>
      </c>
      <c r="K3011" t="inlineStr">
        <is>
          <t>ECM</t>
        </is>
      </c>
      <c r="L3011" t="inlineStr">
        <is>
          <t xml:space="preserve"> PDMD_V_DIP_A1</t>
        </is>
      </c>
    </row>
    <row r="3012">
      <c r="A3012" t="inlineStr">
        <is>
          <t>V-Dip A5</t>
        </is>
      </c>
      <c r="B3012" t="n">
        <v>40478</v>
      </c>
      <c r="C3012" t="n">
        <v>1</v>
      </c>
      <c r="D3012" t="inlineStr">
        <is>
          <t>INT16U</t>
        </is>
      </c>
      <c r="E3012" t="inlineStr">
        <is>
          <t>---</t>
        </is>
      </c>
      <c r="F3012" t="inlineStr">
        <is>
          <t>R/O</t>
        </is>
      </c>
      <c r="G3012" t="inlineStr">
        <is>
          <t>numeric</t>
        </is>
      </c>
      <c r="H3012" t="inlineStr">
        <is>
          <t>---</t>
        </is>
      </c>
      <c r="I3012" t="inlineStr">
        <is>
          <t>V-Dip A5</t>
        </is>
      </c>
      <c r="J3012" t="inlineStr">
        <is>
          <t>NONE</t>
        </is>
      </c>
      <c r="K3012" t="inlineStr">
        <is>
          <t>ECM</t>
        </is>
      </c>
      <c r="L3012" t="inlineStr">
        <is>
          <t xml:space="preserve"> PDMD_V_DIP_A1</t>
        </is>
      </c>
    </row>
    <row r="3013">
      <c r="A3013" t="inlineStr">
        <is>
          <t>V-Dip B5</t>
        </is>
      </c>
      <c r="B3013" t="n">
        <v>40479</v>
      </c>
      <c r="C3013" t="n">
        <v>1</v>
      </c>
      <c r="D3013" t="inlineStr">
        <is>
          <t>INT16U</t>
        </is>
      </c>
      <c r="E3013" t="inlineStr">
        <is>
          <t>---</t>
        </is>
      </c>
      <c r="F3013" t="inlineStr">
        <is>
          <t>R/O</t>
        </is>
      </c>
      <c r="G3013" t="inlineStr">
        <is>
          <t>numeric</t>
        </is>
      </c>
      <c r="H3013" t="inlineStr">
        <is>
          <t>---</t>
        </is>
      </c>
      <c r="I3013" t="inlineStr">
        <is>
          <t>V-Dip B5</t>
        </is>
      </c>
      <c r="J3013" t="inlineStr">
        <is>
          <t>NONE</t>
        </is>
      </c>
      <c r="K3013" t="inlineStr">
        <is>
          <t>ECM</t>
        </is>
      </c>
      <c r="L3013" t="inlineStr">
        <is>
          <t xml:space="preserve"> PDMD_V_DIP_A1</t>
        </is>
      </c>
    </row>
    <row r="3014">
      <c r="A3014" t="inlineStr">
        <is>
          <t>V-Dip C5</t>
        </is>
      </c>
      <c r="B3014" t="n">
        <v>40480</v>
      </c>
      <c r="C3014" t="n">
        <v>1</v>
      </c>
      <c r="D3014" t="inlineStr">
        <is>
          <t>INT16U</t>
        </is>
      </c>
      <c r="E3014" t="inlineStr">
        <is>
          <t>---</t>
        </is>
      </c>
      <c r="F3014" t="inlineStr">
        <is>
          <t>R/O</t>
        </is>
      </c>
      <c r="G3014" t="inlineStr">
        <is>
          <t>numeric</t>
        </is>
      </c>
      <c r="H3014" t="inlineStr">
        <is>
          <t>---</t>
        </is>
      </c>
      <c r="I3014" t="inlineStr">
        <is>
          <t>V-Dip C5</t>
        </is>
      </c>
      <c r="J3014" t="inlineStr">
        <is>
          <t>NONE</t>
        </is>
      </c>
      <c r="K3014" t="inlineStr">
        <is>
          <t>ECM</t>
        </is>
      </c>
      <c r="L3014" t="inlineStr">
        <is>
          <t xml:space="preserve"> PDMD_V_DIP_A1</t>
        </is>
      </c>
    </row>
    <row r="3015">
      <c r="A3015" t="inlineStr">
        <is>
          <t>V-Dip D5</t>
        </is>
      </c>
      <c r="B3015" t="n">
        <v>40481</v>
      </c>
      <c r="C3015" t="n">
        <v>1</v>
      </c>
      <c r="D3015" t="inlineStr">
        <is>
          <t>INT16U</t>
        </is>
      </c>
      <c r="E3015" t="inlineStr">
        <is>
          <t>---</t>
        </is>
      </c>
      <c r="F3015" t="inlineStr">
        <is>
          <t>R/O</t>
        </is>
      </c>
      <c r="G3015" t="inlineStr">
        <is>
          <t>numeric</t>
        </is>
      </c>
      <c r="H3015" t="inlineStr">
        <is>
          <t>---</t>
        </is>
      </c>
      <c r="I3015" t="inlineStr">
        <is>
          <t>V-Dip D5</t>
        </is>
      </c>
      <c r="J3015" t="inlineStr">
        <is>
          <t>NONE</t>
        </is>
      </c>
      <c r="K3015" t="inlineStr">
        <is>
          <t>ECM</t>
        </is>
      </c>
      <c r="L3015" t="inlineStr">
        <is>
          <t xml:space="preserve"> PDMD_V_DIP_A1</t>
        </is>
      </c>
    </row>
    <row r="3016">
      <c r="A3016" t="inlineStr">
        <is>
          <t>V-Dip X1</t>
        </is>
      </c>
      <c r="B3016" t="n">
        <v>40482</v>
      </c>
      <c r="C3016" t="n">
        <v>1</v>
      </c>
      <c r="D3016" t="inlineStr">
        <is>
          <t>INT16U</t>
        </is>
      </c>
      <c r="E3016" t="inlineStr">
        <is>
          <t>---</t>
        </is>
      </c>
      <c r="F3016" t="inlineStr">
        <is>
          <t>R/O</t>
        </is>
      </c>
      <c r="G3016" t="inlineStr">
        <is>
          <t>numeric</t>
        </is>
      </c>
      <c r="H3016" t="inlineStr">
        <is>
          <t>---</t>
        </is>
      </c>
      <c r="I3016" t="inlineStr">
        <is>
          <t>V-Dip X1</t>
        </is>
      </c>
      <c r="J3016" t="inlineStr">
        <is>
          <t>NONE</t>
        </is>
      </c>
      <c r="K3016" t="inlineStr">
        <is>
          <t>ECM</t>
        </is>
      </c>
      <c r="L3016" t="inlineStr">
        <is>
          <t xml:space="preserve"> PDMD_V_DIP_A1</t>
        </is>
      </c>
    </row>
    <row r="3017">
      <c r="A3017" t="inlineStr">
        <is>
          <t>V-Dip X2</t>
        </is>
      </c>
      <c r="B3017" t="n">
        <v>40483</v>
      </c>
      <c r="C3017" t="n">
        <v>1</v>
      </c>
      <c r="D3017" t="inlineStr">
        <is>
          <t>INT16U</t>
        </is>
      </c>
      <c r="E3017" t="inlineStr">
        <is>
          <t>---</t>
        </is>
      </c>
      <c r="F3017" t="inlineStr">
        <is>
          <t>R/O</t>
        </is>
      </c>
      <c r="G3017" t="inlineStr">
        <is>
          <t>numeric</t>
        </is>
      </c>
      <c r="H3017" t="inlineStr">
        <is>
          <t>---</t>
        </is>
      </c>
      <c r="I3017" t="inlineStr">
        <is>
          <t>V-Dip X2</t>
        </is>
      </c>
      <c r="J3017" t="inlineStr">
        <is>
          <t>NONE</t>
        </is>
      </c>
      <c r="K3017" t="inlineStr">
        <is>
          <t>ECM</t>
        </is>
      </c>
      <c r="L3017" t="inlineStr">
        <is>
          <t xml:space="preserve"> PDMD_V_DIP_A1</t>
        </is>
      </c>
    </row>
    <row r="3018">
      <c r="A3018" t="inlineStr">
        <is>
          <t>V-Dip X3</t>
        </is>
      </c>
      <c r="B3018" t="n">
        <v>40484</v>
      </c>
      <c r="C3018" t="n">
        <v>1</v>
      </c>
      <c r="D3018" t="inlineStr">
        <is>
          <t>INT16U</t>
        </is>
      </c>
      <c r="E3018" t="inlineStr">
        <is>
          <t>---</t>
        </is>
      </c>
      <c r="F3018" t="inlineStr">
        <is>
          <t>R/O</t>
        </is>
      </c>
      <c r="G3018" t="inlineStr">
        <is>
          <t>numeric</t>
        </is>
      </c>
      <c r="H3018" t="inlineStr">
        <is>
          <t>---</t>
        </is>
      </c>
      <c r="I3018" t="inlineStr">
        <is>
          <t>V-Dip X3</t>
        </is>
      </c>
      <c r="J3018" t="inlineStr">
        <is>
          <t>NONE</t>
        </is>
      </c>
      <c r="K3018" t="inlineStr">
        <is>
          <t>ECM</t>
        </is>
      </c>
      <c r="L3018" t="inlineStr">
        <is>
          <t xml:space="preserve"> PDMD_V_DIP_A1</t>
        </is>
      </c>
    </row>
    <row r="3019">
      <c r="A3019" t="inlineStr">
        <is>
          <t>V-Dip X4</t>
        </is>
      </c>
      <c r="B3019" t="n">
        <v>40485</v>
      </c>
      <c r="C3019" t="n">
        <v>1</v>
      </c>
      <c r="D3019" t="inlineStr">
        <is>
          <t>INT16U</t>
        </is>
      </c>
      <c r="E3019" t="inlineStr">
        <is>
          <t>---</t>
        </is>
      </c>
      <c r="F3019" t="inlineStr">
        <is>
          <t>R/O</t>
        </is>
      </c>
      <c r="G3019" t="inlineStr">
        <is>
          <t>numeric</t>
        </is>
      </c>
      <c r="H3019" t="inlineStr">
        <is>
          <t>---</t>
        </is>
      </c>
      <c r="I3019" t="inlineStr">
        <is>
          <t>V-Dip X4</t>
        </is>
      </c>
      <c r="J3019" t="inlineStr">
        <is>
          <t>NONE</t>
        </is>
      </c>
      <c r="K3019" t="inlineStr">
        <is>
          <t>ECM</t>
        </is>
      </c>
      <c r="L3019" t="inlineStr">
        <is>
          <t xml:space="preserve"> PDMD_V_DIP_A1</t>
        </is>
      </c>
    </row>
    <row r="3020">
      <c r="A3020" t="inlineStr">
        <is>
          <t>V-Dip X5</t>
        </is>
      </c>
      <c r="B3020" t="n">
        <v>40486</v>
      </c>
      <c r="C3020" t="n">
        <v>1</v>
      </c>
      <c r="D3020" t="inlineStr">
        <is>
          <t>INT16U</t>
        </is>
      </c>
      <c r="E3020" t="inlineStr">
        <is>
          <t>---</t>
        </is>
      </c>
      <c r="F3020" t="inlineStr">
        <is>
          <t>R/O</t>
        </is>
      </c>
      <c r="G3020" t="inlineStr">
        <is>
          <t>numeric</t>
        </is>
      </c>
      <c r="H3020" t="inlineStr">
        <is>
          <t>---</t>
        </is>
      </c>
      <c r="I3020" t="inlineStr">
        <is>
          <t>V-Dip X5</t>
        </is>
      </c>
      <c r="J3020" t="inlineStr">
        <is>
          <t>NONE</t>
        </is>
      </c>
      <c r="K3020" t="inlineStr">
        <is>
          <t>ECM</t>
        </is>
      </c>
      <c r="L3020" t="inlineStr">
        <is>
          <t xml:space="preserve"> PDMD_V_DIP_A1</t>
        </is>
      </c>
    </row>
    <row r="3021">
      <c r="A3021" t="inlineStr">
        <is>
          <t>V1 Num Intervals Valid</t>
        </is>
      </c>
      <c r="B3021" t="n">
        <v>40506</v>
      </c>
      <c r="C3021" t="n">
        <v>1</v>
      </c>
      <c r="D3021" t="inlineStr">
        <is>
          <t>INT16U</t>
        </is>
      </c>
      <c r="E3021" t="inlineStr">
        <is>
          <t>---</t>
        </is>
      </c>
      <c r="F3021" t="inlineStr">
        <is>
          <t>R/O</t>
        </is>
      </c>
      <c r="G3021" t="inlineStr">
        <is>
          <t>numeric</t>
        </is>
      </c>
      <c r="H3021" t="inlineStr">
        <is>
          <t>---</t>
        </is>
      </c>
      <c r="I3021" t="inlineStr">
        <is>
          <t>PO V1-Mag N</t>
        </is>
      </c>
      <c r="J3021" t="inlineStr">
        <is>
          <t>NONE</t>
        </is>
      </c>
      <c r="K3021" t="inlineStr">
        <is>
          <t>EPM</t>
        </is>
      </c>
      <c r="L3021" t="inlineStr">
        <is>
          <t>None</t>
        </is>
      </c>
    </row>
    <row r="3022">
      <c r="A3022" t="inlineStr">
        <is>
          <t>V1 Num Intervals Exceed 1</t>
        </is>
      </c>
      <c r="B3022" t="n">
        <v>40507</v>
      </c>
      <c r="C3022" t="n">
        <v>1</v>
      </c>
      <c r="D3022" t="inlineStr">
        <is>
          <t>INT16U</t>
        </is>
      </c>
      <c r="E3022" t="inlineStr">
        <is>
          <t>---</t>
        </is>
      </c>
      <c r="F3022" t="inlineStr">
        <is>
          <t>R/O</t>
        </is>
      </c>
      <c r="G3022" t="inlineStr">
        <is>
          <t>numeric</t>
        </is>
      </c>
      <c r="H3022" t="inlineStr">
        <is>
          <t>---</t>
        </is>
      </c>
      <c r="I3022" t="inlineStr">
        <is>
          <t>PO V1-Mag N1</t>
        </is>
      </c>
      <c r="J3022" t="inlineStr">
        <is>
          <t>NONE</t>
        </is>
      </c>
      <c r="K3022" t="inlineStr">
        <is>
          <t>EPM</t>
        </is>
      </c>
      <c r="L3022" t="inlineStr">
        <is>
          <t>None</t>
        </is>
      </c>
    </row>
    <row r="3023">
      <c r="A3023" t="inlineStr">
        <is>
          <t>V1 Num Intervals Exceed 2</t>
        </is>
      </c>
      <c r="B3023" t="n">
        <v>40508</v>
      </c>
      <c r="C3023" t="n">
        <v>1</v>
      </c>
      <c r="D3023" t="inlineStr">
        <is>
          <t>INT16U</t>
        </is>
      </c>
      <c r="E3023" t="inlineStr">
        <is>
          <t>---</t>
        </is>
      </c>
      <c r="F3023" t="inlineStr">
        <is>
          <t>R/O</t>
        </is>
      </c>
      <c r="G3023" t="inlineStr">
        <is>
          <t>numeric</t>
        </is>
      </c>
      <c r="H3023" t="inlineStr">
        <is>
          <t>---</t>
        </is>
      </c>
      <c r="I3023" t="inlineStr">
        <is>
          <t>PO V1-Mag N2</t>
        </is>
      </c>
      <c r="J3023" t="inlineStr">
        <is>
          <t>NONE</t>
        </is>
      </c>
      <c r="K3023" t="inlineStr">
        <is>
          <t>EPM</t>
        </is>
      </c>
      <c r="L3023" t="inlineStr">
        <is>
          <t>None</t>
        </is>
      </c>
    </row>
    <row r="3024">
      <c r="A3024" t="inlineStr">
        <is>
          <t>V1 Num Intervals Invalid</t>
        </is>
      </c>
      <c r="B3024" t="n">
        <v>40509</v>
      </c>
      <c r="C3024" t="n">
        <v>1</v>
      </c>
      <c r="D3024" t="inlineStr">
        <is>
          <t>INT16U</t>
        </is>
      </c>
      <c r="E3024" t="inlineStr">
        <is>
          <t>---</t>
        </is>
      </c>
      <c r="F3024" t="inlineStr">
        <is>
          <t>R/O</t>
        </is>
      </c>
      <c r="G3024" t="inlineStr">
        <is>
          <t>numeric</t>
        </is>
      </c>
      <c r="H3024" t="inlineStr">
        <is>
          <t>---</t>
        </is>
      </c>
      <c r="I3024" t="inlineStr">
        <is>
          <t>PO V1-Mag N invld</t>
        </is>
      </c>
      <c r="J3024" t="inlineStr">
        <is>
          <t>NONE</t>
        </is>
      </c>
      <c r="K3024" t="inlineStr">
        <is>
          <t>EPM</t>
        </is>
      </c>
      <c r="L3024" t="inlineStr">
        <is>
          <t>None</t>
        </is>
      </c>
    </row>
    <row r="3025">
      <c r="A3025" t="inlineStr">
        <is>
          <t>V2 Num Intervals Valid</t>
        </is>
      </c>
      <c r="B3025" t="n">
        <v>40512</v>
      </c>
      <c r="C3025" t="n">
        <v>1</v>
      </c>
      <c r="D3025" t="inlineStr">
        <is>
          <t>INT16U</t>
        </is>
      </c>
      <c r="E3025" t="inlineStr">
        <is>
          <t>---</t>
        </is>
      </c>
      <c r="F3025" t="inlineStr">
        <is>
          <t>R/O</t>
        </is>
      </c>
      <c r="G3025" t="inlineStr">
        <is>
          <t>numeric</t>
        </is>
      </c>
      <c r="H3025" t="inlineStr">
        <is>
          <t>---</t>
        </is>
      </c>
      <c r="I3025" t="inlineStr">
        <is>
          <t>PO V2-Mag N</t>
        </is>
      </c>
      <c r="J3025" t="inlineStr">
        <is>
          <t>NONE</t>
        </is>
      </c>
      <c r="K3025" t="inlineStr">
        <is>
          <t>EPM</t>
        </is>
      </c>
      <c r="L3025" t="inlineStr">
        <is>
          <t>None</t>
        </is>
      </c>
    </row>
    <row r="3026">
      <c r="A3026" t="inlineStr">
        <is>
          <t>V2 Num Intervals Exceed 1</t>
        </is>
      </c>
      <c r="B3026" t="n">
        <v>40513</v>
      </c>
      <c r="C3026" t="n">
        <v>1</v>
      </c>
      <c r="D3026" t="inlineStr">
        <is>
          <t>INT16U</t>
        </is>
      </c>
      <c r="E3026" t="inlineStr">
        <is>
          <t>---</t>
        </is>
      </c>
      <c r="F3026" t="inlineStr">
        <is>
          <t>R/O</t>
        </is>
      </c>
      <c r="G3026" t="inlineStr">
        <is>
          <t>numeric</t>
        </is>
      </c>
      <c r="H3026" t="inlineStr">
        <is>
          <t>---</t>
        </is>
      </c>
      <c r="I3026" t="inlineStr">
        <is>
          <t>PO V2-Mag N1</t>
        </is>
      </c>
      <c r="J3026" t="inlineStr">
        <is>
          <t>NONE</t>
        </is>
      </c>
      <c r="K3026" t="inlineStr">
        <is>
          <t>EPM</t>
        </is>
      </c>
      <c r="L3026" t="inlineStr">
        <is>
          <t>None</t>
        </is>
      </c>
    </row>
    <row r="3027">
      <c r="A3027" t="inlineStr">
        <is>
          <t>V2 Num Intervals Exceed 2</t>
        </is>
      </c>
      <c r="B3027" t="n">
        <v>40514</v>
      </c>
      <c r="C3027" t="n">
        <v>1</v>
      </c>
      <c r="D3027" t="inlineStr">
        <is>
          <t>INT16U</t>
        </is>
      </c>
      <c r="E3027" t="inlineStr">
        <is>
          <t>---</t>
        </is>
      </c>
      <c r="F3027" t="inlineStr">
        <is>
          <t>R/O</t>
        </is>
      </c>
      <c r="G3027" t="inlineStr">
        <is>
          <t>numeric</t>
        </is>
      </c>
      <c r="H3027" t="inlineStr">
        <is>
          <t>---</t>
        </is>
      </c>
      <c r="I3027" t="inlineStr">
        <is>
          <t>PO V2-Mag N2</t>
        </is>
      </c>
      <c r="J3027" t="inlineStr">
        <is>
          <t>NONE</t>
        </is>
      </c>
      <c r="K3027" t="inlineStr">
        <is>
          <t>EPM</t>
        </is>
      </c>
      <c r="L3027" t="inlineStr">
        <is>
          <t>None</t>
        </is>
      </c>
    </row>
    <row r="3028">
      <c r="A3028" t="inlineStr">
        <is>
          <t>V2 Num Intervals Invalid</t>
        </is>
      </c>
      <c r="B3028" t="n">
        <v>40515</v>
      </c>
      <c r="C3028" t="n">
        <v>1</v>
      </c>
      <c r="D3028" t="inlineStr">
        <is>
          <t>INT16U</t>
        </is>
      </c>
      <c r="E3028" t="inlineStr">
        <is>
          <t>---</t>
        </is>
      </c>
      <c r="F3028" t="inlineStr">
        <is>
          <t>R/O</t>
        </is>
      </c>
      <c r="G3028" t="inlineStr">
        <is>
          <t>numeric</t>
        </is>
      </c>
      <c r="H3028" t="inlineStr">
        <is>
          <t>---</t>
        </is>
      </c>
      <c r="I3028" t="inlineStr">
        <is>
          <t>PO V2-Mag N invld</t>
        </is>
      </c>
      <c r="J3028" t="inlineStr">
        <is>
          <t>NONE</t>
        </is>
      </c>
      <c r="K3028" t="inlineStr">
        <is>
          <t>EPM</t>
        </is>
      </c>
      <c r="L3028" t="inlineStr">
        <is>
          <t>None</t>
        </is>
      </c>
    </row>
    <row r="3029">
      <c r="A3029" t="inlineStr">
        <is>
          <t>V3 Num Intervals Valid</t>
        </is>
      </c>
      <c r="B3029" t="n">
        <v>40518</v>
      </c>
      <c r="C3029" t="n">
        <v>1</v>
      </c>
      <c r="D3029" t="inlineStr">
        <is>
          <t>INT16U</t>
        </is>
      </c>
      <c r="E3029" t="inlineStr">
        <is>
          <t>---</t>
        </is>
      </c>
      <c r="F3029" t="inlineStr">
        <is>
          <t>R/O</t>
        </is>
      </c>
      <c r="G3029" t="inlineStr">
        <is>
          <t>numeric</t>
        </is>
      </c>
      <c r="H3029" t="inlineStr">
        <is>
          <t>---</t>
        </is>
      </c>
      <c r="I3029" t="inlineStr">
        <is>
          <t>PO V3-Mag N</t>
        </is>
      </c>
      <c r="J3029" t="inlineStr">
        <is>
          <t>NONE</t>
        </is>
      </c>
      <c r="K3029" t="inlineStr">
        <is>
          <t>EPM</t>
        </is>
      </c>
      <c r="L3029" t="inlineStr">
        <is>
          <t>None</t>
        </is>
      </c>
    </row>
    <row r="3030">
      <c r="A3030" t="inlineStr">
        <is>
          <t>V3 Num Intervals Exceed 1</t>
        </is>
      </c>
      <c r="B3030" t="n">
        <v>40519</v>
      </c>
      <c r="C3030" t="n">
        <v>1</v>
      </c>
      <c r="D3030" t="inlineStr">
        <is>
          <t>INT16U</t>
        </is>
      </c>
      <c r="E3030" t="inlineStr">
        <is>
          <t>---</t>
        </is>
      </c>
      <c r="F3030" t="inlineStr">
        <is>
          <t>R/O</t>
        </is>
      </c>
      <c r="G3030" t="inlineStr">
        <is>
          <t>numeric</t>
        </is>
      </c>
      <c r="H3030" t="inlineStr">
        <is>
          <t>---</t>
        </is>
      </c>
      <c r="I3030" t="inlineStr">
        <is>
          <t>PO V3-Mag N1</t>
        </is>
      </c>
      <c r="J3030" t="inlineStr">
        <is>
          <t>NONE</t>
        </is>
      </c>
      <c r="K3030" t="inlineStr">
        <is>
          <t>EPM</t>
        </is>
      </c>
      <c r="L3030" t="inlineStr">
        <is>
          <t>None</t>
        </is>
      </c>
    </row>
    <row r="3031">
      <c r="A3031" t="inlineStr">
        <is>
          <t>V3 Num Intervals Exceed 2</t>
        </is>
      </c>
      <c r="B3031" t="n">
        <v>40520</v>
      </c>
      <c r="C3031" t="n">
        <v>1</v>
      </c>
      <c r="D3031" t="inlineStr">
        <is>
          <t>INT16U</t>
        </is>
      </c>
      <c r="E3031" t="inlineStr">
        <is>
          <t>---</t>
        </is>
      </c>
      <c r="F3031" t="inlineStr">
        <is>
          <t>R/O</t>
        </is>
      </c>
      <c r="G3031" t="inlineStr">
        <is>
          <t>numeric</t>
        </is>
      </c>
      <c r="H3031" t="inlineStr">
        <is>
          <t>---</t>
        </is>
      </c>
      <c r="I3031" t="inlineStr">
        <is>
          <t>PO V3-Mag N2</t>
        </is>
      </c>
      <c r="J3031" t="inlineStr">
        <is>
          <t>NONE</t>
        </is>
      </c>
      <c r="K3031" t="inlineStr">
        <is>
          <t>EPM</t>
        </is>
      </c>
      <c r="L3031" t="inlineStr">
        <is>
          <t>None</t>
        </is>
      </c>
    </row>
    <row r="3032">
      <c r="A3032" t="inlineStr">
        <is>
          <t>V3 Num Intervals Invalid</t>
        </is>
      </c>
      <c r="B3032" t="n">
        <v>40521</v>
      </c>
      <c r="C3032" t="n">
        <v>1</v>
      </c>
      <c r="D3032" t="inlineStr">
        <is>
          <t>INT16U</t>
        </is>
      </c>
      <c r="E3032" t="inlineStr">
        <is>
          <t>---</t>
        </is>
      </c>
      <c r="F3032" t="inlineStr">
        <is>
          <t>R/O</t>
        </is>
      </c>
      <c r="G3032" t="inlineStr">
        <is>
          <t>numeric</t>
        </is>
      </c>
      <c r="H3032" t="inlineStr">
        <is>
          <t>---</t>
        </is>
      </c>
      <c r="I3032" t="inlineStr">
        <is>
          <t>PO V3-Mag N invld</t>
        </is>
      </c>
      <c r="J3032" t="inlineStr">
        <is>
          <t>NONE</t>
        </is>
      </c>
      <c r="K3032" t="inlineStr">
        <is>
          <t>EPM</t>
        </is>
      </c>
      <c r="L3032" t="inlineStr">
        <is>
          <t>None</t>
        </is>
      </c>
    </row>
    <row r="3033">
      <c r="A3033" t="inlineStr">
        <is>
          <t>V1 Harm Num Intervals Valid</t>
        </is>
      </c>
      <c r="B3033" t="n">
        <v>40524</v>
      </c>
      <c r="C3033" t="n">
        <v>1</v>
      </c>
      <c r="D3033" t="inlineStr">
        <is>
          <t>INT16U</t>
        </is>
      </c>
      <c r="E3033" t="inlineStr">
        <is>
          <t>---</t>
        </is>
      </c>
      <c r="F3033" t="inlineStr">
        <is>
          <t>R/O</t>
        </is>
      </c>
      <c r="G3033" t="inlineStr">
        <is>
          <t>numeric</t>
        </is>
      </c>
      <c r="H3033" t="inlineStr">
        <is>
          <t>---</t>
        </is>
      </c>
      <c r="I3033" t="inlineStr">
        <is>
          <t>PO V1-Hrm N</t>
        </is>
      </c>
      <c r="J3033" t="inlineStr">
        <is>
          <t>NONE</t>
        </is>
      </c>
      <c r="K3033" t="inlineStr">
        <is>
          <t>EPM</t>
        </is>
      </c>
      <c r="L3033" t="inlineStr">
        <is>
          <t>None</t>
        </is>
      </c>
    </row>
    <row r="3034">
      <c r="A3034" t="inlineStr">
        <is>
          <t>V1 Harm Num Intervals Exceed 1</t>
        </is>
      </c>
      <c r="B3034" t="n">
        <v>40525</v>
      </c>
      <c r="C3034" t="n">
        <v>1</v>
      </c>
      <c r="D3034" t="inlineStr">
        <is>
          <t>INT16U</t>
        </is>
      </c>
      <c r="E3034" t="inlineStr">
        <is>
          <t>---</t>
        </is>
      </c>
      <c r="F3034" t="inlineStr">
        <is>
          <t>R/O</t>
        </is>
      </c>
      <c r="G3034" t="inlineStr">
        <is>
          <t>numeric</t>
        </is>
      </c>
      <c r="H3034" t="inlineStr">
        <is>
          <t>---</t>
        </is>
      </c>
      <c r="I3034" t="inlineStr">
        <is>
          <t>PO V1-Hrm N1</t>
        </is>
      </c>
      <c r="J3034" t="inlineStr">
        <is>
          <t>NONE</t>
        </is>
      </c>
      <c r="K3034" t="inlineStr">
        <is>
          <t>EPM</t>
        </is>
      </c>
      <c r="L3034" t="inlineStr">
        <is>
          <t>None</t>
        </is>
      </c>
    </row>
    <row r="3035">
      <c r="A3035" t="inlineStr">
        <is>
          <t>V1 Harm Num Intervals Exceed 2</t>
        </is>
      </c>
      <c r="B3035" t="n">
        <v>40526</v>
      </c>
      <c r="C3035" t="n">
        <v>1</v>
      </c>
      <c r="D3035" t="inlineStr">
        <is>
          <t>INT16U</t>
        </is>
      </c>
      <c r="E3035" t="inlineStr">
        <is>
          <t>---</t>
        </is>
      </c>
      <c r="F3035" t="inlineStr">
        <is>
          <t>R/O</t>
        </is>
      </c>
      <c r="G3035" t="inlineStr">
        <is>
          <t>numeric</t>
        </is>
      </c>
      <c r="H3035" t="inlineStr">
        <is>
          <t>---</t>
        </is>
      </c>
      <c r="I3035" t="inlineStr">
        <is>
          <t>PO V1-Hrm N2</t>
        </is>
      </c>
      <c r="J3035" t="inlineStr">
        <is>
          <t>NONE</t>
        </is>
      </c>
      <c r="K3035" t="inlineStr">
        <is>
          <t>EPM</t>
        </is>
      </c>
      <c r="L3035" t="inlineStr">
        <is>
          <t>None</t>
        </is>
      </c>
    </row>
    <row r="3036">
      <c r="A3036" t="inlineStr">
        <is>
          <t>V1 Harm Num Intervals Invalid</t>
        </is>
      </c>
      <c r="B3036" t="n">
        <v>40527</v>
      </c>
      <c r="C3036" t="n">
        <v>1</v>
      </c>
      <c r="D3036" t="inlineStr">
        <is>
          <t>INT16U</t>
        </is>
      </c>
      <c r="E3036" t="inlineStr">
        <is>
          <t>---</t>
        </is>
      </c>
      <c r="F3036" t="inlineStr">
        <is>
          <t>R/O</t>
        </is>
      </c>
      <c r="G3036" t="inlineStr">
        <is>
          <t>numeric</t>
        </is>
      </c>
      <c r="H3036" t="inlineStr">
        <is>
          <t>---</t>
        </is>
      </c>
      <c r="I3036" t="inlineStr">
        <is>
          <t>PO V1-Hrm N invld</t>
        </is>
      </c>
      <c r="J3036" t="inlineStr">
        <is>
          <t>NONE</t>
        </is>
      </c>
      <c r="K3036" t="inlineStr">
        <is>
          <t>EPM</t>
        </is>
      </c>
      <c r="L3036" t="inlineStr">
        <is>
          <t>None</t>
        </is>
      </c>
    </row>
    <row r="3037">
      <c r="A3037" t="inlineStr">
        <is>
          <t>V2 Harm Num Intervals Valid</t>
        </is>
      </c>
      <c r="B3037" t="n">
        <v>40530</v>
      </c>
      <c r="C3037" t="n">
        <v>1</v>
      </c>
      <c r="D3037" t="inlineStr">
        <is>
          <t>INT16U</t>
        </is>
      </c>
      <c r="E3037" t="inlineStr">
        <is>
          <t>---</t>
        </is>
      </c>
      <c r="F3037" t="inlineStr">
        <is>
          <t>R/O</t>
        </is>
      </c>
      <c r="G3037" t="inlineStr">
        <is>
          <t>numeric</t>
        </is>
      </c>
      <c r="H3037" t="inlineStr">
        <is>
          <t>---</t>
        </is>
      </c>
      <c r="I3037" t="inlineStr">
        <is>
          <t>PO V2-Hrm N</t>
        </is>
      </c>
      <c r="J3037" t="inlineStr">
        <is>
          <t>NONE</t>
        </is>
      </c>
      <c r="K3037" t="inlineStr">
        <is>
          <t>EPM</t>
        </is>
      </c>
      <c r="L3037" t="inlineStr">
        <is>
          <t>None</t>
        </is>
      </c>
    </row>
    <row r="3038">
      <c r="A3038" t="inlineStr">
        <is>
          <t>V2 Harm Num Intervals Exceed 1</t>
        </is>
      </c>
      <c r="B3038" t="n">
        <v>40531</v>
      </c>
      <c r="C3038" t="n">
        <v>1</v>
      </c>
      <c r="D3038" t="inlineStr">
        <is>
          <t>INT16U</t>
        </is>
      </c>
      <c r="E3038" t="inlineStr">
        <is>
          <t>---</t>
        </is>
      </c>
      <c r="F3038" t="inlineStr">
        <is>
          <t>R/O</t>
        </is>
      </c>
      <c r="G3038" t="inlineStr">
        <is>
          <t>numeric</t>
        </is>
      </c>
      <c r="H3038" t="inlineStr">
        <is>
          <t>---</t>
        </is>
      </c>
      <c r="I3038" t="inlineStr">
        <is>
          <t>PO V2-Hrm N1</t>
        </is>
      </c>
      <c r="J3038" t="inlineStr">
        <is>
          <t>NONE</t>
        </is>
      </c>
      <c r="K3038" t="inlineStr">
        <is>
          <t>EPM</t>
        </is>
      </c>
      <c r="L3038" t="inlineStr">
        <is>
          <t>None</t>
        </is>
      </c>
    </row>
    <row r="3039">
      <c r="A3039" t="inlineStr">
        <is>
          <t>V2 Harm Num Intervals Exceed 2</t>
        </is>
      </c>
      <c r="B3039" t="n">
        <v>40532</v>
      </c>
      <c r="C3039" t="n">
        <v>1</v>
      </c>
      <c r="D3039" t="inlineStr">
        <is>
          <t>INT16U</t>
        </is>
      </c>
      <c r="E3039" t="inlineStr">
        <is>
          <t>---</t>
        </is>
      </c>
      <c r="F3039" t="inlineStr">
        <is>
          <t>R/O</t>
        </is>
      </c>
      <c r="G3039" t="inlineStr">
        <is>
          <t>numeric</t>
        </is>
      </c>
      <c r="H3039" t="inlineStr">
        <is>
          <t>---</t>
        </is>
      </c>
      <c r="I3039" t="inlineStr">
        <is>
          <t>PO V2-Hrm N2</t>
        </is>
      </c>
      <c r="J3039" t="inlineStr">
        <is>
          <t>NONE</t>
        </is>
      </c>
      <c r="K3039" t="inlineStr">
        <is>
          <t>EPM</t>
        </is>
      </c>
      <c r="L3039" t="inlineStr">
        <is>
          <t>None</t>
        </is>
      </c>
    </row>
    <row r="3040">
      <c r="A3040" t="inlineStr">
        <is>
          <t>V2 Harm Num Intervals Invalid</t>
        </is>
      </c>
      <c r="B3040" t="n">
        <v>40533</v>
      </c>
      <c r="C3040" t="n">
        <v>1</v>
      </c>
      <c r="D3040" t="inlineStr">
        <is>
          <t>INT16U</t>
        </is>
      </c>
      <c r="E3040" t="inlineStr">
        <is>
          <t>---</t>
        </is>
      </c>
      <c r="F3040" t="inlineStr">
        <is>
          <t>R/O</t>
        </is>
      </c>
      <c r="G3040" t="inlineStr">
        <is>
          <t>numeric</t>
        </is>
      </c>
      <c r="H3040" t="inlineStr">
        <is>
          <t>---</t>
        </is>
      </c>
      <c r="I3040" t="inlineStr">
        <is>
          <t>PO V2-Hrm N invld</t>
        </is>
      </c>
      <c r="J3040" t="inlineStr">
        <is>
          <t>NONE</t>
        </is>
      </c>
      <c r="K3040" t="inlineStr">
        <is>
          <t>EPM</t>
        </is>
      </c>
      <c r="L3040" t="inlineStr">
        <is>
          <t>None</t>
        </is>
      </c>
    </row>
    <row r="3041">
      <c r="A3041" t="inlineStr">
        <is>
          <t>V3 Harm Num Intervals Valid</t>
        </is>
      </c>
      <c r="B3041" t="n">
        <v>40536</v>
      </c>
      <c r="C3041" t="n">
        <v>1</v>
      </c>
      <c r="D3041" t="inlineStr">
        <is>
          <t>INT16U</t>
        </is>
      </c>
      <c r="E3041" t="inlineStr">
        <is>
          <t>---</t>
        </is>
      </c>
      <c r="F3041" t="inlineStr">
        <is>
          <t>R/O</t>
        </is>
      </c>
      <c r="G3041" t="inlineStr">
        <is>
          <t>numeric</t>
        </is>
      </c>
      <c r="H3041" t="inlineStr">
        <is>
          <t>---</t>
        </is>
      </c>
      <c r="I3041" t="inlineStr">
        <is>
          <t>PO V3-Hrm N</t>
        </is>
      </c>
      <c r="J3041" t="inlineStr">
        <is>
          <t>NONE</t>
        </is>
      </c>
      <c r="K3041" t="inlineStr">
        <is>
          <t>EPM</t>
        </is>
      </c>
      <c r="L3041" t="inlineStr">
        <is>
          <t>None</t>
        </is>
      </c>
    </row>
    <row r="3042">
      <c r="A3042" t="inlineStr">
        <is>
          <t>V3 Harm Num Intervals Exceed 1</t>
        </is>
      </c>
      <c r="B3042" t="n">
        <v>40537</v>
      </c>
      <c r="C3042" t="n">
        <v>1</v>
      </c>
      <c r="D3042" t="inlineStr">
        <is>
          <t>INT16U</t>
        </is>
      </c>
      <c r="E3042" t="inlineStr">
        <is>
          <t>---</t>
        </is>
      </c>
      <c r="F3042" t="inlineStr">
        <is>
          <t>R/O</t>
        </is>
      </c>
      <c r="G3042" t="inlineStr">
        <is>
          <t>numeric</t>
        </is>
      </c>
      <c r="H3042" t="inlineStr">
        <is>
          <t>---</t>
        </is>
      </c>
      <c r="I3042" t="inlineStr">
        <is>
          <t>PO V3-Hrm N1</t>
        </is>
      </c>
      <c r="J3042" t="inlineStr">
        <is>
          <t>NONE</t>
        </is>
      </c>
      <c r="K3042" t="inlineStr">
        <is>
          <t>EPM</t>
        </is>
      </c>
      <c r="L3042" t="inlineStr">
        <is>
          <t>None</t>
        </is>
      </c>
    </row>
    <row r="3043">
      <c r="A3043" t="inlineStr">
        <is>
          <t>V3 Harm Num Intervals Exceed 2</t>
        </is>
      </c>
      <c r="B3043" t="n">
        <v>40538</v>
      </c>
      <c r="C3043" t="n">
        <v>1</v>
      </c>
      <c r="D3043" t="inlineStr">
        <is>
          <t>INT16U</t>
        </is>
      </c>
      <c r="E3043" t="inlineStr">
        <is>
          <t>---</t>
        </is>
      </c>
      <c r="F3043" t="inlineStr">
        <is>
          <t>R/O</t>
        </is>
      </c>
      <c r="G3043" t="inlineStr">
        <is>
          <t>numeric</t>
        </is>
      </c>
      <c r="H3043" t="inlineStr">
        <is>
          <t>---</t>
        </is>
      </c>
      <c r="I3043" t="inlineStr">
        <is>
          <t>PO V3-Hrm N2</t>
        </is>
      </c>
      <c r="J3043" t="inlineStr">
        <is>
          <t>NONE</t>
        </is>
      </c>
      <c r="K3043" t="inlineStr">
        <is>
          <t>EPM</t>
        </is>
      </c>
      <c r="L3043" t="inlineStr">
        <is>
          <t>None</t>
        </is>
      </c>
    </row>
    <row r="3044">
      <c r="A3044" t="inlineStr">
        <is>
          <t>V3 Harm Num Intervals Invalid</t>
        </is>
      </c>
      <c r="B3044" t="n">
        <v>40539</v>
      </c>
      <c r="C3044" t="n">
        <v>1</v>
      </c>
      <c r="D3044" t="inlineStr">
        <is>
          <t>INT16U</t>
        </is>
      </c>
      <c r="E3044" t="inlineStr">
        <is>
          <t>---</t>
        </is>
      </c>
      <c r="F3044" t="inlineStr">
        <is>
          <t>R/O</t>
        </is>
      </c>
      <c r="G3044" t="inlineStr">
        <is>
          <t>numeric</t>
        </is>
      </c>
      <c r="H3044" t="inlineStr">
        <is>
          <t>---</t>
        </is>
      </c>
      <c r="I3044" t="inlineStr">
        <is>
          <t>PO V3-Hrm N invld</t>
        </is>
      </c>
      <c r="J3044" t="inlineStr">
        <is>
          <t>NONE</t>
        </is>
      </c>
      <c r="K3044" t="inlineStr">
        <is>
          <t>EPM</t>
        </is>
      </c>
      <c r="L3044" t="inlineStr">
        <is>
          <t>None</t>
        </is>
      </c>
    </row>
    <row r="3045">
      <c r="A3045" t="inlineStr">
        <is>
          <t>Voltage Unbal Num Intervals Valid</t>
        </is>
      </c>
      <c r="B3045" t="n">
        <v>40542</v>
      </c>
      <c r="C3045" t="n">
        <v>1</v>
      </c>
      <c r="D3045" t="inlineStr">
        <is>
          <t>INT16U</t>
        </is>
      </c>
      <c r="E3045" t="inlineStr">
        <is>
          <t>---</t>
        </is>
      </c>
      <c r="F3045" t="inlineStr">
        <is>
          <t>R/O</t>
        </is>
      </c>
      <c r="G3045" t="inlineStr">
        <is>
          <t>numeric</t>
        </is>
      </c>
      <c r="H3045" t="inlineStr">
        <is>
          <t>---</t>
        </is>
      </c>
      <c r="I3045" t="inlineStr">
        <is>
          <t>PO Vunbal N</t>
        </is>
      </c>
      <c r="J3045" t="inlineStr">
        <is>
          <t>NONE</t>
        </is>
      </c>
      <c r="K3045" t="inlineStr">
        <is>
          <t>EPM</t>
        </is>
      </c>
      <c r="L3045" t="inlineStr">
        <is>
          <t>None</t>
        </is>
      </c>
    </row>
    <row r="3046">
      <c r="A3046" t="inlineStr">
        <is>
          <t>Voltage Unbal Num Intervals Exceeded 1</t>
        </is>
      </c>
      <c r="B3046" t="n">
        <v>40543</v>
      </c>
      <c r="C3046" t="n">
        <v>1</v>
      </c>
      <c r="D3046" t="inlineStr">
        <is>
          <t>INT16U</t>
        </is>
      </c>
      <c r="E3046" t="inlineStr">
        <is>
          <t>---</t>
        </is>
      </c>
      <c r="F3046" t="inlineStr">
        <is>
          <t>R/O</t>
        </is>
      </c>
      <c r="G3046" t="inlineStr">
        <is>
          <t>numeric</t>
        </is>
      </c>
      <c r="H3046" t="inlineStr">
        <is>
          <t>---</t>
        </is>
      </c>
      <c r="I3046" t="inlineStr">
        <is>
          <t>PO Vunbal N1</t>
        </is>
      </c>
      <c r="J3046" t="inlineStr">
        <is>
          <t>NONE</t>
        </is>
      </c>
      <c r="K3046" t="inlineStr">
        <is>
          <t>EPM</t>
        </is>
      </c>
      <c r="L3046" t="inlineStr">
        <is>
          <t>None</t>
        </is>
      </c>
    </row>
    <row r="3047">
      <c r="A3047" t="inlineStr">
        <is>
          <t>Voltage Unbal Num Intervals Invalid</t>
        </is>
      </c>
      <c r="B3047" t="n">
        <v>40544</v>
      </c>
      <c r="C3047" t="n">
        <v>1</v>
      </c>
      <c r="D3047" t="inlineStr">
        <is>
          <t>INT16U</t>
        </is>
      </c>
      <c r="E3047" t="inlineStr">
        <is>
          <t>---</t>
        </is>
      </c>
      <c r="F3047" t="inlineStr">
        <is>
          <t>R/O</t>
        </is>
      </c>
      <c r="G3047" t="inlineStr">
        <is>
          <t>numeric</t>
        </is>
      </c>
      <c r="H3047" t="inlineStr">
        <is>
          <t>---</t>
        </is>
      </c>
      <c r="I3047" t="inlineStr">
        <is>
          <t>PO Vunbal N invld</t>
        </is>
      </c>
      <c r="J3047" t="inlineStr">
        <is>
          <t>NONE</t>
        </is>
      </c>
      <c r="K3047" t="inlineStr">
        <is>
          <t>EPM</t>
        </is>
      </c>
      <c r="L3047" t="inlineStr">
        <is>
          <t>None</t>
        </is>
      </c>
    </row>
    <row r="3048">
      <c r="A3048" t="inlineStr">
        <is>
          <t>V1-Dip A1</t>
        </is>
      </c>
      <c r="B3048" t="n">
        <v>40546</v>
      </c>
      <c r="C3048" t="n">
        <v>1</v>
      </c>
      <c r="D3048" t="inlineStr">
        <is>
          <t>INT16U</t>
        </is>
      </c>
      <c r="E3048" t="inlineStr">
        <is>
          <t>---</t>
        </is>
      </c>
      <c r="F3048" t="inlineStr">
        <is>
          <t>R/O</t>
        </is>
      </c>
      <c r="G3048" t="inlineStr">
        <is>
          <t>numeric</t>
        </is>
      </c>
      <c r="H3048" t="inlineStr">
        <is>
          <t>---</t>
        </is>
      </c>
      <c r="I3048" t="inlineStr">
        <is>
          <t>PO V1-Dip A1</t>
        </is>
      </c>
      <c r="J3048" t="inlineStr">
        <is>
          <t>NONE</t>
        </is>
      </c>
      <c r="K3048" t="inlineStr">
        <is>
          <t>EPM</t>
        </is>
      </c>
      <c r="L3048" t="inlineStr">
        <is>
          <t>None</t>
        </is>
      </c>
    </row>
    <row r="3049">
      <c r="A3049" t="inlineStr">
        <is>
          <t>V1-Dip B1</t>
        </is>
      </c>
      <c r="B3049" t="n">
        <v>40547</v>
      </c>
      <c r="C3049" t="n">
        <v>1</v>
      </c>
      <c r="D3049" t="inlineStr">
        <is>
          <t>INT16U</t>
        </is>
      </c>
      <c r="E3049" t="inlineStr">
        <is>
          <t>---</t>
        </is>
      </c>
      <c r="F3049" t="inlineStr">
        <is>
          <t>R/O</t>
        </is>
      </c>
      <c r="G3049" t="inlineStr">
        <is>
          <t>numeric</t>
        </is>
      </c>
      <c r="H3049" t="inlineStr">
        <is>
          <t>---</t>
        </is>
      </c>
      <c r="I3049" t="inlineStr">
        <is>
          <t>PO V1-Dip B1</t>
        </is>
      </c>
      <c r="J3049" t="inlineStr">
        <is>
          <t>NONE</t>
        </is>
      </c>
      <c r="K3049" t="inlineStr">
        <is>
          <t>EPM</t>
        </is>
      </c>
      <c r="L3049" t="inlineStr">
        <is>
          <t>None</t>
        </is>
      </c>
    </row>
    <row r="3050">
      <c r="A3050" t="inlineStr">
        <is>
          <t>V1-Dip C1</t>
        </is>
      </c>
      <c r="B3050" t="n">
        <v>40548</v>
      </c>
      <c r="C3050" t="n">
        <v>1</v>
      </c>
      <c r="D3050" t="inlineStr">
        <is>
          <t>INT16U</t>
        </is>
      </c>
      <c r="E3050" t="inlineStr">
        <is>
          <t>---</t>
        </is>
      </c>
      <c r="F3050" t="inlineStr">
        <is>
          <t>R/O</t>
        </is>
      </c>
      <c r="G3050" t="inlineStr">
        <is>
          <t>numeric</t>
        </is>
      </c>
      <c r="H3050" t="inlineStr">
        <is>
          <t>---</t>
        </is>
      </c>
      <c r="I3050" t="inlineStr">
        <is>
          <t>PO V1-Dip C1</t>
        </is>
      </c>
      <c r="J3050" t="inlineStr">
        <is>
          <t>NONE</t>
        </is>
      </c>
      <c r="K3050" t="inlineStr">
        <is>
          <t>EPM</t>
        </is>
      </c>
      <c r="L3050" t="inlineStr">
        <is>
          <t>None</t>
        </is>
      </c>
    </row>
    <row r="3051">
      <c r="A3051" t="inlineStr">
        <is>
          <t>V1-Dip D1</t>
        </is>
      </c>
      <c r="B3051" t="n">
        <v>40549</v>
      </c>
      <c r="C3051" t="n">
        <v>1</v>
      </c>
      <c r="D3051" t="inlineStr">
        <is>
          <t>INT16U</t>
        </is>
      </c>
      <c r="E3051" t="inlineStr">
        <is>
          <t>---</t>
        </is>
      </c>
      <c r="F3051" t="inlineStr">
        <is>
          <t>R/O</t>
        </is>
      </c>
      <c r="G3051" t="inlineStr">
        <is>
          <t>numeric</t>
        </is>
      </c>
      <c r="H3051" t="inlineStr">
        <is>
          <t>---</t>
        </is>
      </c>
      <c r="I3051" t="inlineStr">
        <is>
          <t>PO V1-Dip D1</t>
        </is>
      </c>
      <c r="J3051" t="inlineStr">
        <is>
          <t>NONE</t>
        </is>
      </c>
      <c r="K3051" t="inlineStr">
        <is>
          <t>EPM</t>
        </is>
      </c>
      <c r="L3051" t="inlineStr">
        <is>
          <t>None</t>
        </is>
      </c>
    </row>
    <row r="3052">
      <c r="A3052" t="inlineStr">
        <is>
          <t>V1-Dip A2</t>
        </is>
      </c>
      <c r="B3052" t="n">
        <v>40550</v>
      </c>
      <c r="C3052" t="n">
        <v>1</v>
      </c>
      <c r="D3052" t="inlineStr">
        <is>
          <t>INT16U</t>
        </is>
      </c>
      <c r="E3052" t="inlineStr">
        <is>
          <t>---</t>
        </is>
      </c>
      <c r="F3052" t="inlineStr">
        <is>
          <t>R/O</t>
        </is>
      </c>
      <c r="G3052" t="inlineStr">
        <is>
          <t>numeric</t>
        </is>
      </c>
      <c r="H3052" t="inlineStr">
        <is>
          <t>---</t>
        </is>
      </c>
      <c r="I3052" t="inlineStr">
        <is>
          <t>PO V1-Dip A2</t>
        </is>
      </c>
      <c r="J3052" t="inlineStr">
        <is>
          <t>NONE</t>
        </is>
      </c>
      <c r="K3052" t="inlineStr">
        <is>
          <t>EPM</t>
        </is>
      </c>
      <c r="L3052" t="inlineStr">
        <is>
          <t>None</t>
        </is>
      </c>
    </row>
    <row r="3053">
      <c r="A3053" t="inlineStr">
        <is>
          <t>V1-Dip B2</t>
        </is>
      </c>
      <c r="B3053" t="n">
        <v>40551</v>
      </c>
      <c r="C3053" t="n">
        <v>1</v>
      </c>
      <c r="D3053" t="inlineStr">
        <is>
          <t>INT16U</t>
        </is>
      </c>
      <c r="E3053" t="inlineStr">
        <is>
          <t>---</t>
        </is>
      </c>
      <c r="F3053" t="inlineStr">
        <is>
          <t>R/O</t>
        </is>
      </c>
      <c r="G3053" t="inlineStr">
        <is>
          <t>numeric</t>
        </is>
      </c>
      <c r="H3053" t="inlineStr">
        <is>
          <t>---</t>
        </is>
      </c>
      <c r="I3053" t="inlineStr">
        <is>
          <t>PO V1-Dip B2</t>
        </is>
      </c>
      <c r="J3053" t="inlineStr">
        <is>
          <t>NONE</t>
        </is>
      </c>
      <c r="K3053" t="inlineStr">
        <is>
          <t>EPM</t>
        </is>
      </c>
      <c r="L3053" t="inlineStr">
        <is>
          <t>None</t>
        </is>
      </c>
    </row>
    <row r="3054">
      <c r="A3054" t="inlineStr">
        <is>
          <t>V1-Dip C2</t>
        </is>
      </c>
      <c r="B3054" t="n">
        <v>40552</v>
      </c>
      <c r="C3054" t="n">
        <v>1</v>
      </c>
      <c r="D3054" t="inlineStr">
        <is>
          <t>INT16U</t>
        </is>
      </c>
      <c r="E3054" t="inlineStr">
        <is>
          <t>---</t>
        </is>
      </c>
      <c r="F3054" t="inlineStr">
        <is>
          <t>R/O</t>
        </is>
      </c>
      <c r="G3054" t="inlineStr">
        <is>
          <t>numeric</t>
        </is>
      </c>
      <c r="H3054" t="inlineStr">
        <is>
          <t>---</t>
        </is>
      </c>
      <c r="I3054" t="inlineStr">
        <is>
          <t>PO V1-Dip C2</t>
        </is>
      </c>
      <c r="J3054" t="inlineStr">
        <is>
          <t>NONE</t>
        </is>
      </c>
      <c r="K3054" t="inlineStr">
        <is>
          <t>EPM</t>
        </is>
      </c>
      <c r="L3054" t="inlineStr">
        <is>
          <t>None</t>
        </is>
      </c>
    </row>
    <row r="3055">
      <c r="A3055" t="inlineStr">
        <is>
          <t>V1-Dip D2</t>
        </is>
      </c>
      <c r="B3055" t="n">
        <v>40553</v>
      </c>
      <c r="C3055" t="n">
        <v>1</v>
      </c>
      <c r="D3055" t="inlineStr">
        <is>
          <t>INT16U</t>
        </is>
      </c>
      <c r="E3055" t="inlineStr">
        <is>
          <t>---</t>
        </is>
      </c>
      <c r="F3055" t="inlineStr">
        <is>
          <t>R/O</t>
        </is>
      </c>
      <c r="G3055" t="inlineStr">
        <is>
          <t>numeric</t>
        </is>
      </c>
      <c r="H3055" t="inlineStr">
        <is>
          <t>---</t>
        </is>
      </c>
      <c r="I3055" t="inlineStr">
        <is>
          <t>PO V1-Dip D2</t>
        </is>
      </c>
      <c r="J3055" t="inlineStr">
        <is>
          <t>NONE</t>
        </is>
      </c>
      <c r="K3055" t="inlineStr">
        <is>
          <t>EPM</t>
        </is>
      </c>
      <c r="L3055" t="inlineStr">
        <is>
          <t>None</t>
        </is>
      </c>
    </row>
    <row r="3056">
      <c r="A3056" t="inlineStr">
        <is>
          <t>V1-Dip A3</t>
        </is>
      </c>
      <c r="B3056" t="n">
        <v>40554</v>
      </c>
      <c r="C3056" t="n">
        <v>1</v>
      </c>
      <c r="D3056" t="inlineStr">
        <is>
          <t>INT16U</t>
        </is>
      </c>
      <c r="E3056" t="inlineStr">
        <is>
          <t>---</t>
        </is>
      </c>
      <c r="F3056" t="inlineStr">
        <is>
          <t>R/O</t>
        </is>
      </c>
      <c r="G3056" t="inlineStr">
        <is>
          <t>numeric</t>
        </is>
      </c>
      <c r="H3056" t="inlineStr">
        <is>
          <t>---</t>
        </is>
      </c>
      <c r="I3056" t="inlineStr">
        <is>
          <t>PO V1-Dip A3</t>
        </is>
      </c>
      <c r="J3056" t="inlineStr">
        <is>
          <t>NONE</t>
        </is>
      </c>
      <c r="K3056" t="inlineStr">
        <is>
          <t>EPM</t>
        </is>
      </c>
      <c r="L3056" t="inlineStr">
        <is>
          <t>None</t>
        </is>
      </c>
    </row>
    <row r="3057">
      <c r="A3057" t="inlineStr">
        <is>
          <t>V1-Dip B3</t>
        </is>
      </c>
      <c r="B3057" t="n">
        <v>40555</v>
      </c>
      <c r="C3057" t="n">
        <v>1</v>
      </c>
      <c r="D3057" t="inlineStr">
        <is>
          <t>INT16U</t>
        </is>
      </c>
      <c r="E3057" t="inlineStr">
        <is>
          <t>---</t>
        </is>
      </c>
      <c r="F3057" t="inlineStr">
        <is>
          <t>R/O</t>
        </is>
      </c>
      <c r="G3057" t="inlineStr">
        <is>
          <t>numeric</t>
        </is>
      </c>
      <c r="H3057" t="inlineStr">
        <is>
          <t>---</t>
        </is>
      </c>
      <c r="I3057" t="inlineStr">
        <is>
          <t>PO V1-Dip B3</t>
        </is>
      </c>
      <c r="J3057" t="inlineStr">
        <is>
          <t>NONE</t>
        </is>
      </c>
      <c r="K3057" t="inlineStr">
        <is>
          <t>EPM</t>
        </is>
      </c>
      <c r="L3057" t="inlineStr">
        <is>
          <t>None</t>
        </is>
      </c>
    </row>
    <row r="3058">
      <c r="A3058" t="inlineStr">
        <is>
          <t>V1-Dip C3</t>
        </is>
      </c>
      <c r="B3058" t="n">
        <v>40556</v>
      </c>
      <c r="C3058" t="n">
        <v>1</v>
      </c>
      <c r="D3058" t="inlineStr">
        <is>
          <t>INT16U</t>
        </is>
      </c>
      <c r="E3058" t="inlineStr">
        <is>
          <t>---</t>
        </is>
      </c>
      <c r="F3058" t="inlineStr">
        <is>
          <t>R/O</t>
        </is>
      </c>
      <c r="G3058" t="inlineStr">
        <is>
          <t>numeric</t>
        </is>
      </c>
      <c r="H3058" t="inlineStr">
        <is>
          <t>---</t>
        </is>
      </c>
      <c r="I3058" t="inlineStr">
        <is>
          <t>PO V1-Dip C3</t>
        </is>
      </c>
      <c r="J3058" t="inlineStr">
        <is>
          <t>NONE</t>
        </is>
      </c>
      <c r="K3058" t="inlineStr">
        <is>
          <t>EPM</t>
        </is>
      </c>
      <c r="L3058" t="inlineStr">
        <is>
          <t>None</t>
        </is>
      </c>
    </row>
    <row r="3059">
      <c r="A3059" t="inlineStr">
        <is>
          <t>V1-Dip D3</t>
        </is>
      </c>
      <c r="B3059" t="n">
        <v>40557</v>
      </c>
      <c r="C3059" t="n">
        <v>1</v>
      </c>
      <c r="D3059" t="inlineStr">
        <is>
          <t>INT16U</t>
        </is>
      </c>
      <c r="E3059" t="inlineStr">
        <is>
          <t>---</t>
        </is>
      </c>
      <c r="F3059" t="inlineStr">
        <is>
          <t>R/O</t>
        </is>
      </c>
      <c r="G3059" t="inlineStr">
        <is>
          <t>numeric</t>
        </is>
      </c>
      <c r="H3059" t="inlineStr">
        <is>
          <t>---</t>
        </is>
      </c>
      <c r="I3059" t="inlineStr">
        <is>
          <t>PO V1-Dip D3</t>
        </is>
      </c>
      <c r="J3059" t="inlineStr">
        <is>
          <t>NONE</t>
        </is>
      </c>
      <c r="K3059" t="inlineStr">
        <is>
          <t>EPM</t>
        </is>
      </c>
      <c r="L3059" t="inlineStr">
        <is>
          <t>None</t>
        </is>
      </c>
    </row>
    <row r="3060">
      <c r="A3060" t="inlineStr">
        <is>
          <t>V1-Dip A4</t>
        </is>
      </c>
      <c r="B3060" t="n">
        <v>40558</v>
      </c>
      <c r="C3060" t="n">
        <v>1</v>
      </c>
      <c r="D3060" t="inlineStr">
        <is>
          <t>INT16U</t>
        </is>
      </c>
      <c r="E3060" t="inlineStr">
        <is>
          <t>---</t>
        </is>
      </c>
      <c r="F3060" t="inlineStr">
        <is>
          <t>R/O</t>
        </is>
      </c>
      <c r="G3060" t="inlineStr">
        <is>
          <t>numeric</t>
        </is>
      </c>
      <c r="H3060" t="inlineStr">
        <is>
          <t>---</t>
        </is>
      </c>
      <c r="I3060" t="inlineStr">
        <is>
          <t>PO V1-Dip A4</t>
        </is>
      </c>
      <c r="J3060" t="inlineStr">
        <is>
          <t>NONE</t>
        </is>
      </c>
      <c r="K3060" t="inlineStr">
        <is>
          <t>EPM</t>
        </is>
      </c>
      <c r="L3060" t="inlineStr">
        <is>
          <t>None</t>
        </is>
      </c>
    </row>
    <row r="3061">
      <c r="A3061" t="inlineStr">
        <is>
          <t>V1-Dip B4</t>
        </is>
      </c>
      <c r="B3061" t="n">
        <v>40559</v>
      </c>
      <c r="C3061" t="n">
        <v>1</v>
      </c>
      <c r="D3061" t="inlineStr">
        <is>
          <t>INT16U</t>
        </is>
      </c>
      <c r="E3061" t="inlineStr">
        <is>
          <t>---</t>
        </is>
      </c>
      <c r="F3061" t="inlineStr">
        <is>
          <t>R/O</t>
        </is>
      </c>
      <c r="G3061" t="inlineStr">
        <is>
          <t>numeric</t>
        </is>
      </c>
      <c r="H3061" t="inlineStr">
        <is>
          <t>---</t>
        </is>
      </c>
      <c r="I3061" t="inlineStr">
        <is>
          <t>PO V1-Dip B4</t>
        </is>
      </c>
      <c r="J3061" t="inlineStr">
        <is>
          <t>NONE</t>
        </is>
      </c>
      <c r="K3061" t="inlineStr">
        <is>
          <t>EPM</t>
        </is>
      </c>
      <c r="L3061" t="inlineStr">
        <is>
          <t>None</t>
        </is>
      </c>
    </row>
    <row r="3062">
      <c r="A3062" t="inlineStr">
        <is>
          <t>V1-Dip C4</t>
        </is>
      </c>
      <c r="B3062" t="n">
        <v>40560</v>
      </c>
      <c r="C3062" t="n">
        <v>1</v>
      </c>
      <c r="D3062" t="inlineStr">
        <is>
          <t>INT16U</t>
        </is>
      </c>
      <c r="E3062" t="inlineStr">
        <is>
          <t>---</t>
        </is>
      </c>
      <c r="F3062" t="inlineStr">
        <is>
          <t>R/O</t>
        </is>
      </c>
      <c r="G3062" t="inlineStr">
        <is>
          <t>numeric</t>
        </is>
      </c>
      <c r="H3062" t="inlineStr">
        <is>
          <t>---</t>
        </is>
      </c>
      <c r="I3062" t="inlineStr">
        <is>
          <t>PO V1-Dip C4</t>
        </is>
      </c>
      <c r="J3062" t="inlineStr">
        <is>
          <t>NONE</t>
        </is>
      </c>
      <c r="K3062" t="inlineStr">
        <is>
          <t>EPM</t>
        </is>
      </c>
      <c r="L3062" t="inlineStr">
        <is>
          <t>None</t>
        </is>
      </c>
    </row>
    <row r="3063">
      <c r="A3063" t="inlineStr">
        <is>
          <t>V1-Dip D4</t>
        </is>
      </c>
      <c r="B3063" t="n">
        <v>40561</v>
      </c>
      <c r="C3063" t="n">
        <v>1</v>
      </c>
      <c r="D3063" t="inlineStr">
        <is>
          <t>INT16U</t>
        </is>
      </c>
      <c r="E3063" t="inlineStr">
        <is>
          <t>---</t>
        </is>
      </c>
      <c r="F3063" t="inlineStr">
        <is>
          <t>R/O</t>
        </is>
      </c>
      <c r="G3063" t="inlineStr">
        <is>
          <t>numeric</t>
        </is>
      </c>
      <c r="H3063" t="inlineStr">
        <is>
          <t>---</t>
        </is>
      </c>
      <c r="I3063" t="inlineStr">
        <is>
          <t>PO V1-Dip D4</t>
        </is>
      </c>
      <c r="J3063" t="inlineStr">
        <is>
          <t>NONE</t>
        </is>
      </c>
      <c r="K3063" t="inlineStr">
        <is>
          <t>EPM</t>
        </is>
      </c>
      <c r="L3063" t="inlineStr">
        <is>
          <t>None</t>
        </is>
      </c>
    </row>
    <row r="3064">
      <c r="A3064" t="inlineStr">
        <is>
          <t>V1-Dip A5</t>
        </is>
      </c>
      <c r="B3064" t="n">
        <v>40562</v>
      </c>
      <c r="C3064" t="n">
        <v>1</v>
      </c>
      <c r="D3064" t="inlineStr">
        <is>
          <t>INT16U</t>
        </is>
      </c>
      <c r="E3064" t="inlineStr">
        <is>
          <t>---</t>
        </is>
      </c>
      <c r="F3064" t="inlineStr">
        <is>
          <t>R/O</t>
        </is>
      </c>
      <c r="G3064" t="inlineStr">
        <is>
          <t>numeric</t>
        </is>
      </c>
      <c r="H3064" t="inlineStr">
        <is>
          <t>---</t>
        </is>
      </c>
      <c r="I3064" t="inlineStr">
        <is>
          <t>PO V1-Dip A5</t>
        </is>
      </c>
      <c r="J3064" t="inlineStr">
        <is>
          <t>NONE</t>
        </is>
      </c>
      <c r="K3064" t="inlineStr">
        <is>
          <t>EPM</t>
        </is>
      </c>
      <c r="L3064" t="inlineStr">
        <is>
          <t>None</t>
        </is>
      </c>
    </row>
    <row r="3065">
      <c r="A3065" t="inlineStr">
        <is>
          <t>V1-Dip B5</t>
        </is>
      </c>
      <c r="B3065" t="n">
        <v>40563</v>
      </c>
      <c r="C3065" t="n">
        <v>1</v>
      </c>
      <c r="D3065" t="inlineStr">
        <is>
          <t>INT16U</t>
        </is>
      </c>
      <c r="E3065" t="inlineStr">
        <is>
          <t>---</t>
        </is>
      </c>
      <c r="F3065" t="inlineStr">
        <is>
          <t>R/O</t>
        </is>
      </c>
      <c r="G3065" t="inlineStr">
        <is>
          <t>numeric</t>
        </is>
      </c>
      <c r="H3065" t="inlineStr">
        <is>
          <t>---</t>
        </is>
      </c>
      <c r="I3065" t="inlineStr">
        <is>
          <t>PO V1-Dip B5</t>
        </is>
      </c>
      <c r="J3065" t="inlineStr">
        <is>
          <t>NONE</t>
        </is>
      </c>
      <c r="K3065" t="inlineStr">
        <is>
          <t>EPM</t>
        </is>
      </c>
      <c r="L3065" t="inlineStr">
        <is>
          <t>None</t>
        </is>
      </c>
    </row>
    <row r="3066">
      <c r="A3066" t="inlineStr">
        <is>
          <t>V1-Dip C5</t>
        </is>
      </c>
      <c r="B3066" t="n">
        <v>40564</v>
      </c>
      <c r="C3066" t="n">
        <v>1</v>
      </c>
      <c r="D3066" t="inlineStr">
        <is>
          <t>INT16U</t>
        </is>
      </c>
      <c r="E3066" t="inlineStr">
        <is>
          <t>---</t>
        </is>
      </c>
      <c r="F3066" t="inlineStr">
        <is>
          <t>R/O</t>
        </is>
      </c>
      <c r="G3066" t="inlineStr">
        <is>
          <t>numeric</t>
        </is>
      </c>
      <c r="H3066" t="inlineStr">
        <is>
          <t>---</t>
        </is>
      </c>
      <c r="I3066" t="inlineStr">
        <is>
          <t>PO V1-Dip C5</t>
        </is>
      </c>
      <c r="J3066" t="inlineStr">
        <is>
          <t>NONE</t>
        </is>
      </c>
      <c r="K3066" t="inlineStr">
        <is>
          <t>EPM</t>
        </is>
      </c>
      <c r="L3066" t="inlineStr">
        <is>
          <t>None</t>
        </is>
      </c>
    </row>
    <row r="3067">
      <c r="A3067" t="inlineStr">
        <is>
          <t>V1-Dip D5</t>
        </is>
      </c>
      <c r="B3067" t="n">
        <v>40565</v>
      </c>
      <c r="C3067" t="n">
        <v>1</v>
      </c>
      <c r="D3067" t="inlineStr">
        <is>
          <t>INT16U</t>
        </is>
      </c>
      <c r="E3067" t="inlineStr">
        <is>
          <t>---</t>
        </is>
      </c>
      <c r="F3067" t="inlineStr">
        <is>
          <t>R/O</t>
        </is>
      </c>
      <c r="G3067" t="inlineStr">
        <is>
          <t>numeric</t>
        </is>
      </c>
      <c r="H3067" t="inlineStr">
        <is>
          <t>---</t>
        </is>
      </c>
      <c r="I3067" t="inlineStr">
        <is>
          <t>PO V1-Dip D5</t>
        </is>
      </c>
      <c r="J3067" t="inlineStr">
        <is>
          <t>NONE</t>
        </is>
      </c>
      <c r="K3067" t="inlineStr">
        <is>
          <t>EPM</t>
        </is>
      </c>
      <c r="L3067" t="inlineStr">
        <is>
          <t>None</t>
        </is>
      </c>
    </row>
    <row r="3068">
      <c r="A3068" t="inlineStr">
        <is>
          <t>V1-Dip X1</t>
        </is>
      </c>
      <c r="B3068" t="n">
        <v>40566</v>
      </c>
      <c r="C3068" t="n">
        <v>1</v>
      </c>
      <c r="D3068" t="inlineStr">
        <is>
          <t>INT16U</t>
        </is>
      </c>
      <c r="E3068" t="inlineStr">
        <is>
          <t>---</t>
        </is>
      </c>
      <c r="F3068" t="inlineStr">
        <is>
          <t>R/O</t>
        </is>
      </c>
      <c r="G3068" t="inlineStr">
        <is>
          <t>numeric</t>
        </is>
      </c>
      <c r="H3068" t="inlineStr">
        <is>
          <t>---</t>
        </is>
      </c>
      <c r="I3068" t="inlineStr">
        <is>
          <t>PO V1-Dip X1</t>
        </is>
      </c>
      <c r="J3068" t="inlineStr">
        <is>
          <t>NONE</t>
        </is>
      </c>
      <c r="K3068" t="inlineStr">
        <is>
          <t>EPM</t>
        </is>
      </c>
      <c r="L3068" t="inlineStr">
        <is>
          <t>None</t>
        </is>
      </c>
    </row>
    <row r="3069">
      <c r="A3069" t="inlineStr">
        <is>
          <t>V1-Dip X2</t>
        </is>
      </c>
      <c r="B3069" t="n">
        <v>40567</v>
      </c>
      <c r="C3069" t="n">
        <v>1</v>
      </c>
      <c r="D3069" t="inlineStr">
        <is>
          <t>INT16U</t>
        </is>
      </c>
      <c r="E3069" t="inlineStr">
        <is>
          <t>---</t>
        </is>
      </c>
      <c r="F3069" t="inlineStr">
        <is>
          <t>R/O</t>
        </is>
      </c>
      <c r="G3069" t="inlineStr">
        <is>
          <t>numeric</t>
        </is>
      </c>
      <c r="H3069" t="inlineStr">
        <is>
          <t>---</t>
        </is>
      </c>
      <c r="I3069" t="inlineStr">
        <is>
          <t>PO V1-Dip X2</t>
        </is>
      </c>
      <c r="J3069" t="inlineStr">
        <is>
          <t>NONE</t>
        </is>
      </c>
      <c r="K3069" t="inlineStr">
        <is>
          <t>EPM</t>
        </is>
      </c>
      <c r="L3069" t="inlineStr">
        <is>
          <t>None</t>
        </is>
      </c>
    </row>
    <row r="3070">
      <c r="A3070" t="inlineStr">
        <is>
          <t>V1-Dip X3</t>
        </is>
      </c>
      <c r="B3070" t="n">
        <v>40568</v>
      </c>
      <c r="C3070" t="n">
        <v>1</v>
      </c>
      <c r="D3070" t="inlineStr">
        <is>
          <t>INT16U</t>
        </is>
      </c>
      <c r="E3070" t="inlineStr">
        <is>
          <t>---</t>
        </is>
      </c>
      <c r="F3070" t="inlineStr">
        <is>
          <t>R/O</t>
        </is>
      </c>
      <c r="G3070" t="inlineStr">
        <is>
          <t>numeric</t>
        </is>
      </c>
      <c r="H3070" t="inlineStr">
        <is>
          <t>---</t>
        </is>
      </c>
      <c r="I3070" t="inlineStr">
        <is>
          <t>PO V1-Dip X3</t>
        </is>
      </c>
      <c r="J3070" t="inlineStr">
        <is>
          <t>NONE</t>
        </is>
      </c>
      <c r="K3070" t="inlineStr">
        <is>
          <t>EPM</t>
        </is>
      </c>
      <c r="L3070" t="inlineStr">
        <is>
          <t>None</t>
        </is>
      </c>
    </row>
    <row r="3071">
      <c r="A3071" t="inlineStr">
        <is>
          <t>V1-Dip X4</t>
        </is>
      </c>
      <c r="B3071" t="n">
        <v>40569</v>
      </c>
      <c r="C3071" t="n">
        <v>1</v>
      </c>
      <c r="D3071" t="inlineStr">
        <is>
          <t>INT16U</t>
        </is>
      </c>
      <c r="E3071" t="inlineStr">
        <is>
          <t>---</t>
        </is>
      </c>
      <c r="F3071" t="inlineStr">
        <is>
          <t>R/O</t>
        </is>
      </c>
      <c r="G3071" t="inlineStr">
        <is>
          <t>numeric</t>
        </is>
      </c>
      <c r="H3071" t="inlineStr">
        <is>
          <t>---</t>
        </is>
      </c>
      <c r="I3071" t="inlineStr">
        <is>
          <t>PO V1-Dip X4</t>
        </is>
      </c>
      <c r="J3071" t="inlineStr">
        <is>
          <t>NONE</t>
        </is>
      </c>
      <c r="K3071" t="inlineStr">
        <is>
          <t>EPM</t>
        </is>
      </c>
      <c r="L3071" t="inlineStr">
        <is>
          <t>None</t>
        </is>
      </c>
    </row>
    <row r="3072">
      <c r="A3072" t="inlineStr">
        <is>
          <t>V1-Dip X5</t>
        </is>
      </c>
      <c r="B3072" t="n">
        <v>40570</v>
      </c>
      <c r="C3072" t="n">
        <v>1</v>
      </c>
      <c r="D3072" t="inlineStr">
        <is>
          <t>INT16U</t>
        </is>
      </c>
      <c r="E3072" t="inlineStr">
        <is>
          <t>---</t>
        </is>
      </c>
      <c r="F3072" t="inlineStr">
        <is>
          <t>R/O</t>
        </is>
      </c>
      <c r="G3072" t="inlineStr">
        <is>
          <t>numeric</t>
        </is>
      </c>
      <c r="H3072" t="inlineStr">
        <is>
          <t>---</t>
        </is>
      </c>
      <c r="I3072" t="inlineStr">
        <is>
          <t>PO V1-Dip X5</t>
        </is>
      </c>
      <c r="J3072" t="inlineStr">
        <is>
          <t>NONE</t>
        </is>
      </c>
      <c r="K3072" t="inlineStr">
        <is>
          <t>EPM</t>
        </is>
      </c>
      <c r="L3072" t="inlineStr">
        <is>
          <t>None</t>
        </is>
      </c>
    </row>
    <row r="3073">
      <c r="A3073" t="inlineStr">
        <is>
          <t>V2-Dip A1</t>
        </is>
      </c>
      <c r="B3073" t="n">
        <v>40571</v>
      </c>
      <c r="C3073" t="n">
        <v>1</v>
      </c>
      <c r="D3073" t="inlineStr">
        <is>
          <t>INT16U</t>
        </is>
      </c>
      <c r="E3073" t="inlineStr">
        <is>
          <t>---</t>
        </is>
      </c>
      <c r="F3073" t="inlineStr">
        <is>
          <t>R/O</t>
        </is>
      </c>
      <c r="G3073" t="inlineStr">
        <is>
          <t>numeric</t>
        </is>
      </c>
      <c r="H3073" t="inlineStr">
        <is>
          <t>---</t>
        </is>
      </c>
      <c r="I3073" t="inlineStr">
        <is>
          <t>PO V2-Dip A1</t>
        </is>
      </c>
      <c r="J3073" t="inlineStr">
        <is>
          <t>NONE</t>
        </is>
      </c>
      <c r="K3073" t="inlineStr">
        <is>
          <t>EPM</t>
        </is>
      </c>
      <c r="L3073" t="inlineStr">
        <is>
          <t>None</t>
        </is>
      </c>
    </row>
    <row r="3074">
      <c r="A3074" t="inlineStr">
        <is>
          <t>V2-Dip B1</t>
        </is>
      </c>
      <c r="B3074" t="n">
        <v>40572</v>
      </c>
      <c r="C3074" t="n">
        <v>1</v>
      </c>
      <c r="D3074" t="inlineStr">
        <is>
          <t>INT16U</t>
        </is>
      </c>
      <c r="E3074" t="inlineStr">
        <is>
          <t>---</t>
        </is>
      </c>
      <c r="F3074" t="inlineStr">
        <is>
          <t>R/O</t>
        </is>
      </c>
      <c r="G3074" t="inlineStr">
        <is>
          <t>numeric</t>
        </is>
      </c>
      <c r="H3074" t="inlineStr">
        <is>
          <t>---</t>
        </is>
      </c>
      <c r="I3074" t="inlineStr">
        <is>
          <t>PO V2-Dip B1</t>
        </is>
      </c>
      <c r="J3074" t="inlineStr">
        <is>
          <t>NONE</t>
        </is>
      </c>
      <c r="K3074" t="inlineStr">
        <is>
          <t>EPM</t>
        </is>
      </c>
      <c r="L3074" t="inlineStr">
        <is>
          <t>None</t>
        </is>
      </c>
    </row>
    <row r="3075">
      <c r="A3075" t="inlineStr">
        <is>
          <t>V2-Dip C1</t>
        </is>
      </c>
      <c r="B3075" t="n">
        <v>40573</v>
      </c>
      <c r="C3075" t="n">
        <v>1</v>
      </c>
      <c r="D3075" t="inlineStr">
        <is>
          <t>INT16U</t>
        </is>
      </c>
      <c r="E3075" t="inlineStr">
        <is>
          <t>---</t>
        </is>
      </c>
      <c r="F3075" t="inlineStr">
        <is>
          <t>R/O</t>
        </is>
      </c>
      <c r="G3075" t="inlineStr">
        <is>
          <t>numeric</t>
        </is>
      </c>
      <c r="H3075" t="inlineStr">
        <is>
          <t>---</t>
        </is>
      </c>
      <c r="I3075" t="inlineStr">
        <is>
          <t>PO V2-Dip C1</t>
        </is>
      </c>
      <c r="J3075" t="inlineStr">
        <is>
          <t>NONE</t>
        </is>
      </c>
      <c r="K3075" t="inlineStr">
        <is>
          <t>EPM</t>
        </is>
      </c>
      <c r="L3075" t="inlineStr">
        <is>
          <t>None</t>
        </is>
      </c>
    </row>
    <row r="3076">
      <c r="A3076" t="inlineStr">
        <is>
          <t>V2-Dip D1</t>
        </is>
      </c>
      <c r="B3076" t="n">
        <v>40574</v>
      </c>
      <c r="C3076" t="n">
        <v>1</v>
      </c>
      <c r="D3076" t="inlineStr">
        <is>
          <t>INT16U</t>
        </is>
      </c>
      <c r="E3076" t="inlineStr">
        <is>
          <t>---</t>
        </is>
      </c>
      <c r="F3076" t="inlineStr">
        <is>
          <t>R/O</t>
        </is>
      </c>
      <c r="G3076" t="inlineStr">
        <is>
          <t>numeric</t>
        </is>
      </c>
      <c r="H3076" t="inlineStr">
        <is>
          <t>---</t>
        </is>
      </c>
      <c r="I3076" t="inlineStr">
        <is>
          <t>PO V2-Dip D1</t>
        </is>
      </c>
      <c r="J3076" t="inlineStr">
        <is>
          <t>NONE</t>
        </is>
      </c>
      <c r="K3076" t="inlineStr">
        <is>
          <t>EPM</t>
        </is>
      </c>
      <c r="L3076" t="inlineStr">
        <is>
          <t>None</t>
        </is>
      </c>
    </row>
    <row r="3077">
      <c r="A3077" t="inlineStr">
        <is>
          <t>V2-Dip A2</t>
        </is>
      </c>
      <c r="B3077" t="n">
        <v>40575</v>
      </c>
      <c r="C3077" t="n">
        <v>1</v>
      </c>
      <c r="D3077" t="inlineStr">
        <is>
          <t>INT16U</t>
        </is>
      </c>
      <c r="E3077" t="inlineStr">
        <is>
          <t>---</t>
        </is>
      </c>
      <c r="F3077" t="inlineStr">
        <is>
          <t>R/O</t>
        </is>
      </c>
      <c r="G3077" t="inlineStr">
        <is>
          <t>numeric</t>
        </is>
      </c>
      <c r="H3077" t="inlineStr">
        <is>
          <t>---</t>
        </is>
      </c>
      <c r="I3077" t="inlineStr">
        <is>
          <t>PO V2-Dip A2</t>
        </is>
      </c>
      <c r="J3077" t="inlineStr">
        <is>
          <t>NONE</t>
        </is>
      </c>
      <c r="K3077" t="inlineStr">
        <is>
          <t>EPM</t>
        </is>
      </c>
      <c r="L3077" t="inlineStr">
        <is>
          <t>None</t>
        </is>
      </c>
    </row>
    <row r="3078">
      <c r="A3078" t="inlineStr">
        <is>
          <t>V2-Dip B2</t>
        </is>
      </c>
      <c r="B3078" t="n">
        <v>40576</v>
      </c>
      <c r="C3078" t="n">
        <v>1</v>
      </c>
      <c r="D3078" t="inlineStr">
        <is>
          <t>INT16U</t>
        </is>
      </c>
      <c r="E3078" t="inlineStr">
        <is>
          <t>---</t>
        </is>
      </c>
      <c r="F3078" t="inlineStr">
        <is>
          <t>R/O</t>
        </is>
      </c>
      <c r="G3078" t="inlineStr">
        <is>
          <t>numeric</t>
        </is>
      </c>
      <c r="H3078" t="inlineStr">
        <is>
          <t>---</t>
        </is>
      </c>
      <c r="I3078" t="inlineStr">
        <is>
          <t>PO V2-Dip B2</t>
        </is>
      </c>
      <c r="J3078" t="inlineStr">
        <is>
          <t>NONE</t>
        </is>
      </c>
      <c r="K3078" t="inlineStr">
        <is>
          <t>EPM</t>
        </is>
      </c>
      <c r="L3078" t="inlineStr">
        <is>
          <t>None</t>
        </is>
      </c>
    </row>
    <row r="3079">
      <c r="A3079" t="inlineStr">
        <is>
          <t>V2-Dip C2</t>
        </is>
      </c>
      <c r="B3079" t="n">
        <v>40577</v>
      </c>
      <c r="C3079" t="n">
        <v>1</v>
      </c>
      <c r="D3079" t="inlineStr">
        <is>
          <t>INT16U</t>
        </is>
      </c>
      <c r="E3079" t="inlineStr">
        <is>
          <t>---</t>
        </is>
      </c>
      <c r="F3079" t="inlineStr">
        <is>
          <t>R/O</t>
        </is>
      </c>
      <c r="G3079" t="inlineStr">
        <is>
          <t>numeric</t>
        </is>
      </c>
      <c r="H3079" t="inlineStr">
        <is>
          <t>---</t>
        </is>
      </c>
      <c r="I3079" t="inlineStr">
        <is>
          <t>PO V2-Dip C2</t>
        </is>
      </c>
      <c r="J3079" t="inlineStr">
        <is>
          <t>NONE</t>
        </is>
      </c>
      <c r="K3079" t="inlineStr">
        <is>
          <t>EPM</t>
        </is>
      </c>
      <c r="L3079" t="inlineStr">
        <is>
          <t>None</t>
        </is>
      </c>
    </row>
    <row r="3080">
      <c r="A3080" t="inlineStr">
        <is>
          <t>V2-Dip D2</t>
        </is>
      </c>
      <c r="B3080" t="n">
        <v>40578</v>
      </c>
      <c r="C3080" t="n">
        <v>1</v>
      </c>
      <c r="D3080" t="inlineStr">
        <is>
          <t>INT16U</t>
        </is>
      </c>
      <c r="E3080" t="inlineStr">
        <is>
          <t>---</t>
        </is>
      </c>
      <c r="F3080" t="inlineStr">
        <is>
          <t>R/O</t>
        </is>
      </c>
      <c r="G3080" t="inlineStr">
        <is>
          <t>numeric</t>
        </is>
      </c>
      <c r="H3080" t="inlineStr">
        <is>
          <t>---</t>
        </is>
      </c>
      <c r="I3080" t="inlineStr">
        <is>
          <t>PO V2-Dip D2</t>
        </is>
      </c>
      <c r="J3080" t="inlineStr">
        <is>
          <t>NONE</t>
        </is>
      </c>
      <c r="K3080" t="inlineStr">
        <is>
          <t>EPM</t>
        </is>
      </c>
      <c r="L3080" t="inlineStr">
        <is>
          <t>None</t>
        </is>
      </c>
    </row>
    <row r="3081">
      <c r="A3081" t="inlineStr">
        <is>
          <t>V2-Dip A3</t>
        </is>
      </c>
      <c r="B3081" t="n">
        <v>40579</v>
      </c>
      <c r="C3081" t="n">
        <v>1</v>
      </c>
      <c r="D3081" t="inlineStr">
        <is>
          <t>INT16U</t>
        </is>
      </c>
      <c r="E3081" t="inlineStr">
        <is>
          <t>---</t>
        </is>
      </c>
      <c r="F3081" t="inlineStr">
        <is>
          <t>R/O</t>
        </is>
      </c>
      <c r="G3081" t="inlineStr">
        <is>
          <t>numeric</t>
        </is>
      </c>
      <c r="H3081" t="inlineStr">
        <is>
          <t>---</t>
        </is>
      </c>
      <c r="I3081" t="inlineStr">
        <is>
          <t>PO V2-Dip A3</t>
        </is>
      </c>
      <c r="J3081" t="inlineStr">
        <is>
          <t>NONE</t>
        </is>
      </c>
      <c r="K3081" t="inlineStr">
        <is>
          <t>EPM</t>
        </is>
      </c>
      <c r="L3081" t="inlineStr">
        <is>
          <t>None</t>
        </is>
      </c>
    </row>
    <row r="3082">
      <c r="A3082" t="inlineStr">
        <is>
          <t>V2-Dip B3</t>
        </is>
      </c>
      <c r="B3082" t="n">
        <v>40580</v>
      </c>
      <c r="C3082" t="n">
        <v>1</v>
      </c>
      <c r="D3082" t="inlineStr">
        <is>
          <t>INT16U</t>
        </is>
      </c>
      <c r="E3082" t="inlineStr">
        <is>
          <t>---</t>
        </is>
      </c>
      <c r="F3082" t="inlineStr">
        <is>
          <t>R/O</t>
        </is>
      </c>
      <c r="G3082" t="inlineStr">
        <is>
          <t>numeric</t>
        </is>
      </c>
      <c r="H3082" t="inlineStr">
        <is>
          <t>---</t>
        </is>
      </c>
      <c r="I3082" t="inlineStr">
        <is>
          <t>PO V2-Dip B3</t>
        </is>
      </c>
      <c r="J3082" t="inlineStr">
        <is>
          <t>NONE</t>
        </is>
      </c>
      <c r="K3082" t="inlineStr">
        <is>
          <t>EPM</t>
        </is>
      </c>
      <c r="L3082" t="inlineStr">
        <is>
          <t>None</t>
        </is>
      </c>
    </row>
    <row r="3083">
      <c r="A3083" t="inlineStr">
        <is>
          <t>V2-Dip C3</t>
        </is>
      </c>
      <c r="B3083" t="n">
        <v>40581</v>
      </c>
      <c r="C3083" t="n">
        <v>1</v>
      </c>
      <c r="D3083" t="inlineStr">
        <is>
          <t>INT16U</t>
        </is>
      </c>
      <c r="E3083" t="inlineStr">
        <is>
          <t>---</t>
        </is>
      </c>
      <c r="F3083" t="inlineStr">
        <is>
          <t>R/O</t>
        </is>
      </c>
      <c r="G3083" t="inlineStr">
        <is>
          <t>numeric</t>
        </is>
      </c>
      <c r="H3083" t="inlineStr">
        <is>
          <t>---</t>
        </is>
      </c>
      <c r="I3083" t="inlineStr">
        <is>
          <t>PO V2-Dip C3</t>
        </is>
      </c>
      <c r="J3083" t="inlineStr">
        <is>
          <t>NONE</t>
        </is>
      </c>
      <c r="K3083" t="inlineStr">
        <is>
          <t>EPM</t>
        </is>
      </c>
      <c r="L3083" t="inlineStr">
        <is>
          <t>None</t>
        </is>
      </c>
    </row>
    <row r="3084">
      <c r="A3084" t="inlineStr">
        <is>
          <t>V2-Dip D3</t>
        </is>
      </c>
      <c r="B3084" t="n">
        <v>40582</v>
      </c>
      <c r="C3084" t="n">
        <v>1</v>
      </c>
      <c r="D3084" t="inlineStr">
        <is>
          <t>INT16U</t>
        </is>
      </c>
      <c r="E3084" t="inlineStr">
        <is>
          <t>---</t>
        </is>
      </c>
      <c r="F3084" t="inlineStr">
        <is>
          <t>R/O</t>
        </is>
      </c>
      <c r="G3084" t="inlineStr">
        <is>
          <t>numeric</t>
        </is>
      </c>
      <c r="H3084" t="inlineStr">
        <is>
          <t>---</t>
        </is>
      </c>
      <c r="I3084" t="inlineStr">
        <is>
          <t>PO V2-Dip D3</t>
        </is>
      </c>
      <c r="J3084" t="inlineStr">
        <is>
          <t>NONE</t>
        </is>
      </c>
      <c r="K3084" t="inlineStr">
        <is>
          <t>EPM</t>
        </is>
      </c>
      <c r="L3084" t="inlineStr">
        <is>
          <t>None</t>
        </is>
      </c>
    </row>
    <row r="3085">
      <c r="A3085" t="inlineStr">
        <is>
          <t>V2-Dip A4</t>
        </is>
      </c>
      <c r="B3085" t="n">
        <v>40583</v>
      </c>
      <c r="C3085" t="n">
        <v>1</v>
      </c>
      <c r="D3085" t="inlineStr">
        <is>
          <t>INT16U</t>
        </is>
      </c>
      <c r="E3085" t="inlineStr">
        <is>
          <t>---</t>
        </is>
      </c>
      <c r="F3085" t="inlineStr">
        <is>
          <t>R/O</t>
        </is>
      </c>
      <c r="G3085" t="inlineStr">
        <is>
          <t>numeric</t>
        </is>
      </c>
      <c r="H3085" t="inlineStr">
        <is>
          <t>---</t>
        </is>
      </c>
      <c r="I3085" t="inlineStr">
        <is>
          <t>PO V2-Dip A4</t>
        </is>
      </c>
      <c r="J3085" t="inlineStr">
        <is>
          <t>NONE</t>
        </is>
      </c>
      <c r="K3085" t="inlineStr">
        <is>
          <t>EPM</t>
        </is>
      </c>
      <c r="L3085" t="inlineStr">
        <is>
          <t>None</t>
        </is>
      </c>
    </row>
    <row r="3086">
      <c r="A3086" t="inlineStr">
        <is>
          <t>V2-Dip B4</t>
        </is>
      </c>
      <c r="B3086" t="n">
        <v>40584</v>
      </c>
      <c r="C3086" t="n">
        <v>1</v>
      </c>
      <c r="D3086" t="inlineStr">
        <is>
          <t>INT16U</t>
        </is>
      </c>
      <c r="E3086" t="inlineStr">
        <is>
          <t>---</t>
        </is>
      </c>
      <c r="F3086" t="inlineStr">
        <is>
          <t>R/O</t>
        </is>
      </c>
      <c r="G3086" t="inlineStr">
        <is>
          <t>numeric</t>
        </is>
      </c>
      <c r="H3086" t="inlineStr">
        <is>
          <t>---</t>
        </is>
      </c>
      <c r="I3086" t="inlineStr">
        <is>
          <t>PO V2-Dip B4</t>
        </is>
      </c>
      <c r="J3086" t="inlineStr">
        <is>
          <t>NONE</t>
        </is>
      </c>
      <c r="K3086" t="inlineStr">
        <is>
          <t>EPM</t>
        </is>
      </c>
      <c r="L3086" t="inlineStr">
        <is>
          <t>None</t>
        </is>
      </c>
    </row>
    <row r="3087">
      <c r="A3087" t="inlineStr">
        <is>
          <t>V2-Dip C4</t>
        </is>
      </c>
      <c r="B3087" t="n">
        <v>40585</v>
      </c>
      <c r="C3087" t="n">
        <v>1</v>
      </c>
      <c r="D3087" t="inlineStr">
        <is>
          <t>INT16U</t>
        </is>
      </c>
      <c r="E3087" t="inlineStr">
        <is>
          <t>---</t>
        </is>
      </c>
      <c r="F3087" t="inlineStr">
        <is>
          <t>R/O</t>
        </is>
      </c>
      <c r="G3087" t="inlineStr">
        <is>
          <t>numeric</t>
        </is>
      </c>
      <c r="H3087" t="inlineStr">
        <is>
          <t>---</t>
        </is>
      </c>
      <c r="I3087" t="inlineStr">
        <is>
          <t>PO V2-Dip C4</t>
        </is>
      </c>
      <c r="J3087" t="inlineStr">
        <is>
          <t>NONE</t>
        </is>
      </c>
      <c r="K3087" t="inlineStr">
        <is>
          <t>EPM</t>
        </is>
      </c>
      <c r="L3087" t="inlineStr">
        <is>
          <t>None</t>
        </is>
      </c>
    </row>
    <row r="3088">
      <c r="A3088" t="inlineStr">
        <is>
          <t>V2-Dip D4</t>
        </is>
      </c>
      <c r="B3088" t="n">
        <v>40586</v>
      </c>
      <c r="C3088" t="n">
        <v>1</v>
      </c>
      <c r="D3088" t="inlineStr">
        <is>
          <t>INT16U</t>
        </is>
      </c>
      <c r="E3088" t="inlineStr">
        <is>
          <t>---</t>
        </is>
      </c>
      <c r="F3088" t="inlineStr">
        <is>
          <t>R/O</t>
        </is>
      </c>
      <c r="G3088" t="inlineStr">
        <is>
          <t>numeric</t>
        </is>
      </c>
      <c r="H3088" t="inlineStr">
        <is>
          <t>---</t>
        </is>
      </c>
      <c r="I3088" t="inlineStr">
        <is>
          <t>PO V2-Dip D4</t>
        </is>
      </c>
      <c r="J3088" t="inlineStr">
        <is>
          <t>NONE</t>
        </is>
      </c>
      <c r="K3088" t="inlineStr">
        <is>
          <t>EPM</t>
        </is>
      </c>
      <c r="L3088" t="inlineStr">
        <is>
          <t>None</t>
        </is>
      </c>
    </row>
    <row r="3089">
      <c r="A3089" t="inlineStr">
        <is>
          <t>V2-Dip A5</t>
        </is>
      </c>
      <c r="B3089" t="n">
        <v>40587</v>
      </c>
      <c r="C3089" t="n">
        <v>1</v>
      </c>
      <c r="D3089" t="inlineStr">
        <is>
          <t>INT16U</t>
        </is>
      </c>
      <c r="E3089" t="inlineStr">
        <is>
          <t>---</t>
        </is>
      </c>
      <c r="F3089" t="inlineStr">
        <is>
          <t>R/O</t>
        </is>
      </c>
      <c r="G3089" t="inlineStr">
        <is>
          <t>numeric</t>
        </is>
      </c>
      <c r="H3089" t="inlineStr">
        <is>
          <t>---</t>
        </is>
      </c>
      <c r="I3089" t="inlineStr">
        <is>
          <t>PO V2-Dip A5</t>
        </is>
      </c>
      <c r="J3089" t="inlineStr">
        <is>
          <t>NONE</t>
        </is>
      </c>
      <c r="K3089" t="inlineStr">
        <is>
          <t>EPM</t>
        </is>
      </c>
      <c r="L3089" t="inlineStr">
        <is>
          <t>None</t>
        </is>
      </c>
    </row>
    <row r="3090">
      <c r="A3090" t="inlineStr">
        <is>
          <t>V2-Dip B5</t>
        </is>
      </c>
      <c r="B3090" t="n">
        <v>40588</v>
      </c>
      <c r="C3090" t="n">
        <v>1</v>
      </c>
      <c r="D3090" t="inlineStr">
        <is>
          <t>INT16U</t>
        </is>
      </c>
      <c r="E3090" t="inlineStr">
        <is>
          <t>---</t>
        </is>
      </c>
      <c r="F3090" t="inlineStr">
        <is>
          <t>R/O</t>
        </is>
      </c>
      <c r="G3090" t="inlineStr">
        <is>
          <t>numeric</t>
        </is>
      </c>
      <c r="H3090" t="inlineStr">
        <is>
          <t>---</t>
        </is>
      </c>
      <c r="I3090" t="inlineStr">
        <is>
          <t>PO V2-Dip B5</t>
        </is>
      </c>
      <c r="J3090" t="inlineStr">
        <is>
          <t>NONE</t>
        </is>
      </c>
      <c r="K3090" t="inlineStr">
        <is>
          <t>EPM</t>
        </is>
      </c>
      <c r="L3090" t="inlineStr">
        <is>
          <t>None</t>
        </is>
      </c>
    </row>
    <row r="3091">
      <c r="A3091" t="inlineStr">
        <is>
          <t>V2-Dip C5</t>
        </is>
      </c>
      <c r="B3091" t="n">
        <v>40589</v>
      </c>
      <c r="C3091" t="n">
        <v>1</v>
      </c>
      <c r="D3091" t="inlineStr">
        <is>
          <t>INT16U</t>
        </is>
      </c>
      <c r="E3091" t="inlineStr">
        <is>
          <t>---</t>
        </is>
      </c>
      <c r="F3091" t="inlineStr">
        <is>
          <t>R/O</t>
        </is>
      </c>
      <c r="G3091" t="inlineStr">
        <is>
          <t>numeric</t>
        </is>
      </c>
      <c r="H3091" t="inlineStr">
        <is>
          <t>---</t>
        </is>
      </c>
      <c r="I3091" t="inlineStr">
        <is>
          <t>PO V2-Dip C5</t>
        </is>
      </c>
      <c r="J3091" t="inlineStr">
        <is>
          <t>NONE</t>
        </is>
      </c>
      <c r="K3091" t="inlineStr">
        <is>
          <t>EPM</t>
        </is>
      </c>
      <c r="L3091" t="inlineStr">
        <is>
          <t>None</t>
        </is>
      </c>
    </row>
    <row r="3092">
      <c r="A3092" t="inlineStr">
        <is>
          <t>V2-Dip D5</t>
        </is>
      </c>
      <c r="B3092" t="n">
        <v>40590</v>
      </c>
      <c r="C3092" t="n">
        <v>1</v>
      </c>
      <c r="D3092" t="inlineStr">
        <is>
          <t>INT16U</t>
        </is>
      </c>
      <c r="E3092" t="inlineStr">
        <is>
          <t>---</t>
        </is>
      </c>
      <c r="F3092" t="inlineStr">
        <is>
          <t>R/O</t>
        </is>
      </c>
      <c r="G3092" t="inlineStr">
        <is>
          <t>numeric</t>
        </is>
      </c>
      <c r="H3092" t="inlineStr">
        <is>
          <t>---</t>
        </is>
      </c>
      <c r="I3092" t="inlineStr">
        <is>
          <t>PO V2-Dip D5</t>
        </is>
      </c>
      <c r="J3092" t="inlineStr">
        <is>
          <t>NONE</t>
        </is>
      </c>
      <c r="K3092" t="inlineStr">
        <is>
          <t>EPM</t>
        </is>
      </c>
      <c r="L3092" t="inlineStr">
        <is>
          <t>None</t>
        </is>
      </c>
    </row>
    <row r="3093">
      <c r="A3093" t="inlineStr">
        <is>
          <t>V2-Dip X1</t>
        </is>
      </c>
      <c r="B3093" t="n">
        <v>40591</v>
      </c>
      <c r="C3093" t="n">
        <v>1</v>
      </c>
      <c r="D3093" t="inlineStr">
        <is>
          <t>INT16U</t>
        </is>
      </c>
      <c r="E3093" t="inlineStr">
        <is>
          <t>---</t>
        </is>
      </c>
      <c r="F3093" t="inlineStr">
        <is>
          <t>R/O</t>
        </is>
      </c>
      <c r="G3093" t="inlineStr">
        <is>
          <t>numeric</t>
        </is>
      </c>
      <c r="H3093" t="inlineStr">
        <is>
          <t>---</t>
        </is>
      </c>
      <c r="I3093" t="inlineStr">
        <is>
          <t>PO V2-Dip X1</t>
        </is>
      </c>
      <c r="J3093" t="inlineStr">
        <is>
          <t>NONE</t>
        </is>
      </c>
      <c r="K3093" t="inlineStr">
        <is>
          <t>EPM</t>
        </is>
      </c>
      <c r="L3093" t="inlineStr">
        <is>
          <t>None</t>
        </is>
      </c>
    </row>
    <row r="3094">
      <c r="A3094" t="inlineStr">
        <is>
          <t>V2-Dip X2</t>
        </is>
      </c>
      <c r="B3094" t="n">
        <v>40592</v>
      </c>
      <c r="C3094" t="n">
        <v>1</v>
      </c>
      <c r="D3094" t="inlineStr">
        <is>
          <t>INT16U</t>
        </is>
      </c>
      <c r="E3094" t="inlineStr">
        <is>
          <t>---</t>
        </is>
      </c>
      <c r="F3094" t="inlineStr">
        <is>
          <t>R/O</t>
        </is>
      </c>
      <c r="G3094" t="inlineStr">
        <is>
          <t>numeric</t>
        </is>
      </c>
      <c r="H3094" t="inlineStr">
        <is>
          <t>---</t>
        </is>
      </c>
      <c r="I3094" t="inlineStr">
        <is>
          <t>PO V2-Dip X2</t>
        </is>
      </c>
      <c r="J3094" t="inlineStr">
        <is>
          <t>NONE</t>
        </is>
      </c>
      <c r="K3094" t="inlineStr">
        <is>
          <t>EPM</t>
        </is>
      </c>
      <c r="L3094" t="inlineStr">
        <is>
          <t>None</t>
        </is>
      </c>
    </row>
    <row r="3095">
      <c r="A3095" t="inlineStr">
        <is>
          <t>V2-Dip X3</t>
        </is>
      </c>
      <c r="B3095" t="n">
        <v>40593</v>
      </c>
      <c r="C3095" t="n">
        <v>1</v>
      </c>
      <c r="D3095" t="inlineStr">
        <is>
          <t>INT16U</t>
        </is>
      </c>
      <c r="E3095" t="inlineStr">
        <is>
          <t>---</t>
        </is>
      </c>
      <c r="F3095" t="inlineStr">
        <is>
          <t>R/O</t>
        </is>
      </c>
      <c r="G3095" t="inlineStr">
        <is>
          <t>numeric</t>
        </is>
      </c>
      <c r="H3095" t="inlineStr">
        <is>
          <t>---</t>
        </is>
      </c>
      <c r="I3095" t="inlineStr">
        <is>
          <t>PO V2-Dip X3</t>
        </is>
      </c>
      <c r="J3095" t="inlineStr">
        <is>
          <t>NONE</t>
        </is>
      </c>
      <c r="K3095" t="inlineStr">
        <is>
          <t>EPM</t>
        </is>
      </c>
      <c r="L3095" t="inlineStr">
        <is>
          <t>None</t>
        </is>
      </c>
    </row>
    <row r="3096">
      <c r="A3096" t="inlineStr">
        <is>
          <t>V2-Dip X4</t>
        </is>
      </c>
      <c r="B3096" t="n">
        <v>40594</v>
      </c>
      <c r="C3096" t="n">
        <v>1</v>
      </c>
      <c r="D3096" t="inlineStr">
        <is>
          <t>INT16U</t>
        </is>
      </c>
      <c r="E3096" t="inlineStr">
        <is>
          <t>---</t>
        </is>
      </c>
      <c r="F3096" t="inlineStr">
        <is>
          <t>R/O</t>
        </is>
      </c>
      <c r="G3096" t="inlineStr">
        <is>
          <t>numeric</t>
        </is>
      </c>
      <c r="H3096" t="inlineStr">
        <is>
          <t>---</t>
        </is>
      </c>
      <c r="I3096" t="inlineStr">
        <is>
          <t>PO V2-Dip X4</t>
        </is>
      </c>
      <c r="J3096" t="inlineStr">
        <is>
          <t>NONE</t>
        </is>
      </c>
      <c r="K3096" t="inlineStr">
        <is>
          <t>EPM</t>
        </is>
      </c>
      <c r="L3096" t="inlineStr">
        <is>
          <t>None</t>
        </is>
      </c>
    </row>
    <row r="3097">
      <c r="A3097" t="inlineStr">
        <is>
          <t>V2-Dip X5</t>
        </is>
      </c>
      <c r="B3097" t="n">
        <v>40595</v>
      </c>
      <c r="C3097" t="n">
        <v>1</v>
      </c>
      <c r="D3097" t="inlineStr">
        <is>
          <t>INT16U</t>
        </is>
      </c>
      <c r="E3097" t="inlineStr">
        <is>
          <t>---</t>
        </is>
      </c>
      <c r="F3097" t="inlineStr">
        <is>
          <t>R/O</t>
        </is>
      </c>
      <c r="G3097" t="inlineStr">
        <is>
          <t>numeric</t>
        </is>
      </c>
      <c r="H3097" t="inlineStr">
        <is>
          <t>---</t>
        </is>
      </c>
      <c r="I3097" t="inlineStr">
        <is>
          <t>PO V2-Dip X5</t>
        </is>
      </c>
      <c r="J3097" t="inlineStr">
        <is>
          <t>NONE</t>
        </is>
      </c>
      <c r="K3097" t="inlineStr">
        <is>
          <t>EPM</t>
        </is>
      </c>
      <c r="L3097" t="inlineStr">
        <is>
          <t>None</t>
        </is>
      </c>
    </row>
    <row r="3098">
      <c r="A3098" t="inlineStr">
        <is>
          <t>V3-Dip A1</t>
        </is>
      </c>
      <c r="B3098" t="n">
        <v>40596</v>
      </c>
      <c r="C3098" t="n">
        <v>1</v>
      </c>
      <c r="D3098" t="inlineStr">
        <is>
          <t>INT16U</t>
        </is>
      </c>
      <c r="E3098" t="inlineStr">
        <is>
          <t>---</t>
        </is>
      </c>
      <c r="F3098" t="inlineStr">
        <is>
          <t>R/O</t>
        </is>
      </c>
      <c r="G3098" t="inlineStr">
        <is>
          <t>numeric</t>
        </is>
      </c>
      <c r="H3098" t="inlineStr">
        <is>
          <t>---</t>
        </is>
      </c>
      <c r="I3098" t="inlineStr">
        <is>
          <t>PO V3-Dip A1</t>
        </is>
      </c>
      <c r="J3098" t="inlineStr">
        <is>
          <t>NONE</t>
        </is>
      </c>
      <c r="K3098" t="inlineStr">
        <is>
          <t>EPM</t>
        </is>
      </c>
      <c r="L3098" t="inlineStr">
        <is>
          <t>None</t>
        </is>
      </c>
    </row>
    <row r="3099">
      <c r="A3099" t="inlineStr">
        <is>
          <t>V3-Dip B1</t>
        </is>
      </c>
      <c r="B3099" t="n">
        <v>40597</v>
      </c>
      <c r="C3099" t="n">
        <v>1</v>
      </c>
      <c r="D3099" t="inlineStr">
        <is>
          <t>INT16U</t>
        </is>
      </c>
      <c r="E3099" t="inlineStr">
        <is>
          <t>---</t>
        </is>
      </c>
      <c r="F3099" t="inlineStr">
        <is>
          <t>R/O</t>
        </is>
      </c>
      <c r="G3099" t="inlineStr">
        <is>
          <t>numeric</t>
        </is>
      </c>
      <c r="H3099" t="inlineStr">
        <is>
          <t>---</t>
        </is>
      </c>
      <c r="I3099" t="inlineStr">
        <is>
          <t>PO V3-Dip B1</t>
        </is>
      </c>
      <c r="J3099" t="inlineStr">
        <is>
          <t>NONE</t>
        </is>
      </c>
      <c r="K3099" t="inlineStr">
        <is>
          <t>EPM</t>
        </is>
      </c>
      <c r="L3099" t="inlineStr">
        <is>
          <t>None</t>
        </is>
      </c>
    </row>
    <row r="3100">
      <c r="A3100" t="inlineStr">
        <is>
          <t>V3-Dip C1</t>
        </is>
      </c>
      <c r="B3100" t="n">
        <v>40598</v>
      </c>
      <c r="C3100" t="n">
        <v>1</v>
      </c>
      <c r="D3100" t="inlineStr">
        <is>
          <t>INT16U</t>
        </is>
      </c>
      <c r="E3100" t="inlineStr">
        <is>
          <t>---</t>
        </is>
      </c>
      <c r="F3100" t="inlineStr">
        <is>
          <t>R/O</t>
        </is>
      </c>
      <c r="G3100" t="inlineStr">
        <is>
          <t>numeric</t>
        </is>
      </c>
      <c r="H3100" t="inlineStr">
        <is>
          <t>---</t>
        </is>
      </c>
      <c r="I3100" t="inlineStr">
        <is>
          <t>PO V3-Dip C1</t>
        </is>
      </c>
      <c r="J3100" t="inlineStr">
        <is>
          <t>NONE</t>
        </is>
      </c>
      <c r="K3100" t="inlineStr">
        <is>
          <t>EPM</t>
        </is>
      </c>
      <c r="L3100" t="inlineStr">
        <is>
          <t>None</t>
        </is>
      </c>
    </row>
    <row r="3101">
      <c r="A3101" t="inlineStr">
        <is>
          <t>V3-Dip D1</t>
        </is>
      </c>
      <c r="B3101" t="n">
        <v>40599</v>
      </c>
      <c r="C3101" t="n">
        <v>1</v>
      </c>
      <c r="D3101" t="inlineStr">
        <is>
          <t>INT16U</t>
        </is>
      </c>
      <c r="E3101" t="inlineStr">
        <is>
          <t>---</t>
        </is>
      </c>
      <c r="F3101" t="inlineStr">
        <is>
          <t>R/O</t>
        </is>
      </c>
      <c r="G3101" t="inlineStr">
        <is>
          <t>numeric</t>
        </is>
      </c>
      <c r="H3101" t="inlineStr">
        <is>
          <t>---</t>
        </is>
      </c>
      <c r="I3101" t="inlineStr">
        <is>
          <t>PO V3-Dip D1</t>
        </is>
      </c>
      <c r="J3101" t="inlineStr">
        <is>
          <t>NONE</t>
        </is>
      </c>
      <c r="K3101" t="inlineStr">
        <is>
          <t>EPM</t>
        </is>
      </c>
      <c r="L3101" t="inlineStr">
        <is>
          <t>None</t>
        </is>
      </c>
    </row>
    <row r="3102">
      <c r="A3102" t="inlineStr">
        <is>
          <t>V3-Dip A2</t>
        </is>
      </c>
      <c r="B3102" t="n">
        <v>40600</v>
      </c>
      <c r="C3102" t="n">
        <v>1</v>
      </c>
      <c r="D3102" t="inlineStr">
        <is>
          <t>INT16U</t>
        </is>
      </c>
      <c r="E3102" t="inlineStr">
        <is>
          <t>---</t>
        </is>
      </c>
      <c r="F3102" t="inlineStr">
        <is>
          <t>R/O</t>
        </is>
      </c>
      <c r="G3102" t="inlineStr">
        <is>
          <t>numeric</t>
        </is>
      </c>
      <c r="H3102" t="inlineStr">
        <is>
          <t>---</t>
        </is>
      </c>
      <c r="I3102" t="inlineStr">
        <is>
          <t>PO V3-Dip A2</t>
        </is>
      </c>
      <c r="J3102" t="inlineStr">
        <is>
          <t>NONE</t>
        </is>
      </c>
      <c r="K3102" t="inlineStr">
        <is>
          <t>EPM</t>
        </is>
      </c>
      <c r="L3102" t="inlineStr">
        <is>
          <t>None</t>
        </is>
      </c>
    </row>
    <row r="3103">
      <c r="A3103" t="inlineStr">
        <is>
          <t>V3-Dip B2</t>
        </is>
      </c>
      <c r="B3103" t="n">
        <v>40601</v>
      </c>
      <c r="C3103" t="n">
        <v>1</v>
      </c>
      <c r="D3103" t="inlineStr">
        <is>
          <t>INT16U</t>
        </is>
      </c>
      <c r="E3103" t="inlineStr">
        <is>
          <t>---</t>
        </is>
      </c>
      <c r="F3103" t="inlineStr">
        <is>
          <t>R/O</t>
        </is>
      </c>
      <c r="G3103" t="inlineStr">
        <is>
          <t>numeric</t>
        </is>
      </c>
      <c r="H3103" t="inlineStr">
        <is>
          <t>---</t>
        </is>
      </c>
      <c r="I3103" t="inlineStr">
        <is>
          <t>PO V3-Dip B2</t>
        </is>
      </c>
      <c r="J3103" t="inlineStr">
        <is>
          <t>NONE</t>
        </is>
      </c>
      <c r="K3103" t="inlineStr">
        <is>
          <t>EPM</t>
        </is>
      </c>
      <c r="L3103" t="inlineStr">
        <is>
          <t>None</t>
        </is>
      </c>
    </row>
    <row r="3104">
      <c r="A3104" t="inlineStr">
        <is>
          <t>V3-Dip C2</t>
        </is>
      </c>
      <c r="B3104" t="n">
        <v>40602</v>
      </c>
      <c r="C3104" t="n">
        <v>1</v>
      </c>
      <c r="D3104" t="inlineStr">
        <is>
          <t>INT16U</t>
        </is>
      </c>
      <c r="E3104" t="inlineStr">
        <is>
          <t>---</t>
        </is>
      </c>
      <c r="F3104" t="inlineStr">
        <is>
          <t>R/O</t>
        </is>
      </c>
      <c r="G3104" t="inlineStr">
        <is>
          <t>numeric</t>
        </is>
      </c>
      <c r="H3104" t="inlineStr">
        <is>
          <t>---</t>
        </is>
      </c>
      <c r="I3104" t="inlineStr">
        <is>
          <t>PO V3-Dip C2</t>
        </is>
      </c>
      <c r="J3104" t="inlineStr">
        <is>
          <t>NONE</t>
        </is>
      </c>
      <c r="K3104" t="inlineStr">
        <is>
          <t>EPM</t>
        </is>
      </c>
      <c r="L3104" t="inlineStr">
        <is>
          <t>None</t>
        </is>
      </c>
    </row>
    <row r="3105">
      <c r="A3105" t="inlineStr">
        <is>
          <t>V3-Dip D2</t>
        </is>
      </c>
      <c r="B3105" t="n">
        <v>40603</v>
      </c>
      <c r="C3105" t="n">
        <v>1</v>
      </c>
      <c r="D3105" t="inlineStr">
        <is>
          <t>INT16U</t>
        </is>
      </c>
      <c r="E3105" t="inlineStr">
        <is>
          <t>---</t>
        </is>
      </c>
      <c r="F3105" t="inlineStr">
        <is>
          <t>R/O</t>
        </is>
      </c>
      <c r="G3105" t="inlineStr">
        <is>
          <t>numeric</t>
        </is>
      </c>
      <c r="H3105" t="inlineStr">
        <is>
          <t>---</t>
        </is>
      </c>
      <c r="I3105" t="inlineStr">
        <is>
          <t>PO V3-Dip D2</t>
        </is>
      </c>
      <c r="J3105" t="inlineStr">
        <is>
          <t>NONE</t>
        </is>
      </c>
      <c r="K3105" t="inlineStr">
        <is>
          <t>EPM</t>
        </is>
      </c>
      <c r="L3105" t="inlineStr">
        <is>
          <t>None</t>
        </is>
      </c>
    </row>
    <row r="3106">
      <c r="A3106" t="inlineStr">
        <is>
          <t>V3-Dip A3</t>
        </is>
      </c>
      <c r="B3106" t="n">
        <v>40604</v>
      </c>
      <c r="C3106" t="n">
        <v>1</v>
      </c>
      <c r="D3106" t="inlineStr">
        <is>
          <t>INT16U</t>
        </is>
      </c>
      <c r="E3106" t="inlineStr">
        <is>
          <t>---</t>
        </is>
      </c>
      <c r="F3106" t="inlineStr">
        <is>
          <t>R/O</t>
        </is>
      </c>
      <c r="G3106" t="inlineStr">
        <is>
          <t>numeric</t>
        </is>
      </c>
      <c r="H3106" t="inlineStr">
        <is>
          <t>---</t>
        </is>
      </c>
      <c r="I3106" t="inlineStr">
        <is>
          <t>PO V3-Dip A3</t>
        </is>
      </c>
      <c r="J3106" t="inlineStr">
        <is>
          <t>NONE</t>
        </is>
      </c>
      <c r="K3106" t="inlineStr">
        <is>
          <t>EPM</t>
        </is>
      </c>
      <c r="L3106" t="inlineStr">
        <is>
          <t>None</t>
        </is>
      </c>
    </row>
    <row r="3107">
      <c r="A3107" t="inlineStr">
        <is>
          <t>V3-Dip B3</t>
        </is>
      </c>
      <c r="B3107" t="n">
        <v>40605</v>
      </c>
      <c r="C3107" t="n">
        <v>1</v>
      </c>
      <c r="D3107" t="inlineStr">
        <is>
          <t>INT16U</t>
        </is>
      </c>
      <c r="E3107" t="inlineStr">
        <is>
          <t>---</t>
        </is>
      </c>
      <c r="F3107" t="inlineStr">
        <is>
          <t>R/O</t>
        </is>
      </c>
      <c r="G3107" t="inlineStr">
        <is>
          <t>numeric</t>
        </is>
      </c>
      <c r="H3107" t="inlineStr">
        <is>
          <t>---</t>
        </is>
      </c>
      <c r="I3107" t="inlineStr">
        <is>
          <t>PO V3-Dip B3</t>
        </is>
      </c>
      <c r="J3107" t="inlineStr">
        <is>
          <t>NONE</t>
        </is>
      </c>
      <c r="K3107" t="inlineStr">
        <is>
          <t>EPM</t>
        </is>
      </c>
      <c r="L3107" t="inlineStr">
        <is>
          <t>None</t>
        </is>
      </c>
    </row>
    <row r="3108">
      <c r="A3108" t="inlineStr">
        <is>
          <t>V3-Dip C3</t>
        </is>
      </c>
      <c r="B3108" t="n">
        <v>40606</v>
      </c>
      <c r="C3108" t="n">
        <v>1</v>
      </c>
      <c r="D3108" t="inlineStr">
        <is>
          <t>INT16U</t>
        </is>
      </c>
      <c r="E3108" t="inlineStr">
        <is>
          <t>---</t>
        </is>
      </c>
      <c r="F3108" t="inlineStr">
        <is>
          <t>R/O</t>
        </is>
      </c>
      <c r="G3108" t="inlineStr">
        <is>
          <t>numeric</t>
        </is>
      </c>
      <c r="H3108" t="inlineStr">
        <is>
          <t>---</t>
        </is>
      </c>
      <c r="I3108" t="inlineStr">
        <is>
          <t>PO V3-Dip C3</t>
        </is>
      </c>
      <c r="J3108" t="inlineStr">
        <is>
          <t>NONE</t>
        </is>
      </c>
      <c r="K3108" t="inlineStr">
        <is>
          <t>EPM</t>
        </is>
      </c>
      <c r="L3108" t="inlineStr">
        <is>
          <t>None</t>
        </is>
      </c>
    </row>
    <row r="3109">
      <c r="A3109" t="inlineStr">
        <is>
          <t>V3-Dip D3</t>
        </is>
      </c>
      <c r="B3109" t="n">
        <v>40607</v>
      </c>
      <c r="C3109" t="n">
        <v>1</v>
      </c>
      <c r="D3109" t="inlineStr">
        <is>
          <t>INT16U</t>
        </is>
      </c>
      <c r="E3109" t="inlineStr">
        <is>
          <t>---</t>
        </is>
      </c>
      <c r="F3109" t="inlineStr">
        <is>
          <t>R/O</t>
        </is>
      </c>
      <c r="G3109" t="inlineStr">
        <is>
          <t>numeric</t>
        </is>
      </c>
      <c r="H3109" t="inlineStr">
        <is>
          <t>---</t>
        </is>
      </c>
      <c r="I3109" t="inlineStr">
        <is>
          <t>PO V3-Dip D3</t>
        </is>
      </c>
      <c r="J3109" t="inlineStr">
        <is>
          <t>NONE</t>
        </is>
      </c>
      <c r="K3109" t="inlineStr">
        <is>
          <t>EPM</t>
        </is>
      </c>
      <c r="L3109" t="inlineStr">
        <is>
          <t>None</t>
        </is>
      </c>
    </row>
    <row r="3110">
      <c r="A3110" t="inlineStr">
        <is>
          <t>V3-Dip A4</t>
        </is>
      </c>
      <c r="B3110" t="n">
        <v>40608</v>
      </c>
      <c r="C3110" t="n">
        <v>1</v>
      </c>
      <c r="D3110" t="inlineStr">
        <is>
          <t>INT16U</t>
        </is>
      </c>
      <c r="E3110" t="inlineStr">
        <is>
          <t>---</t>
        </is>
      </c>
      <c r="F3110" t="inlineStr">
        <is>
          <t>R/O</t>
        </is>
      </c>
      <c r="G3110" t="inlineStr">
        <is>
          <t>numeric</t>
        </is>
      </c>
      <c r="H3110" t="inlineStr">
        <is>
          <t>---</t>
        </is>
      </c>
      <c r="I3110" t="inlineStr">
        <is>
          <t>PO V3-Dip A4</t>
        </is>
      </c>
      <c r="J3110" t="inlineStr">
        <is>
          <t>NONE</t>
        </is>
      </c>
      <c r="K3110" t="inlineStr">
        <is>
          <t>EPM</t>
        </is>
      </c>
      <c r="L3110" t="inlineStr">
        <is>
          <t>None</t>
        </is>
      </c>
    </row>
    <row r="3111">
      <c r="A3111" t="inlineStr">
        <is>
          <t>V3-Dip B4</t>
        </is>
      </c>
      <c r="B3111" t="n">
        <v>40609</v>
      </c>
      <c r="C3111" t="n">
        <v>1</v>
      </c>
      <c r="D3111" t="inlineStr">
        <is>
          <t>INT16U</t>
        </is>
      </c>
      <c r="E3111" t="inlineStr">
        <is>
          <t>---</t>
        </is>
      </c>
      <c r="F3111" t="inlineStr">
        <is>
          <t>R/O</t>
        </is>
      </c>
      <c r="G3111" t="inlineStr">
        <is>
          <t>numeric</t>
        </is>
      </c>
      <c r="H3111" t="inlineStr">
        <is>
          <t>---</t>
        </is>
      </c>
      <c r="I3111" t="inlineStr">
        <is>
          <t>PO V3-Dip B4</t>
        </is>
      </c>
      <c r="J3111" t="inlineStr">
        <is>
          <t>NONE</t>
        </is>
      </c>
      <c r="K3111" t="inlineStr">
        <is>
          <t>EPM</t>
        </is>
      </c>
      <c r="L3111" t="inlineStr">
        <is>
          <t>None</t>
        </is>
      </c>
    </row>
    <row r="3112">
      <c r="A3112" t="inlineStr">
        <is>
          <t>V3-Dip C4</t>
        </is>
      </c>
      <c r="B3112" t="n">
        <v>40610</v>
      </c>
      <c r="C3112" t="n">
        <v>1</v>
      </c>
      <c r="D3112" t="inlineStr">
        <is>
          <t>INT16U</t>
        </is>
      </c>
      <c r="E3112" t="inlineStr">
        <is>
          <t>---</t>
        </is>
      </c>
      <c r="F3112" t="inlineStr">
        <is>
          <t>R/O</t>
        </is>
      </c>
      <c r="G3112" t="inlineStr">
        <is>
          <t>numeric</t>
        </is>
      </c>
      <c r="H3112" t="inlineStr">
        <is>
          <t>---</t>
        </is>
      </c>
      <c r="I3112" t="inlineStr">
        <is>
          <t>PO V3-Dip C4</t>
        </is>
      </c>
      <c r="J3112" t="inlineStr">
        <is>
          <t>NONE</t>
        </is>
      </c>
      <c r="K3112" t="inlineStr">
        <is>
          <t>EPM</t>
        </is>
      </c>
      <c r="L3112" t="inlineStr">
        <is>
          <t>None</t>
        </is>
      </c>
    </row>
    <row r="3113">
      <c r="A3113" t="inlineStr">
        <is>
          <t>V3-Dip D4</t>
        </is>
      </c>
      <c r="B3113" t="n">
        <v>40611</v>
      </c>
      <c r="C3113" t="n">
        <v>1</v>
      </c>
      <c r="D3113" t="inlineStr">
        <is>
          <t>INT16U</t>
        </is>
      </c>
      <c r="E3113" t="inlineStr">
        <is>
          <t>---</t>
        </is>
      </c>
      <c r="F3113" t="inlineStr">
        <is>
          <t>R/O</t>
        </is>
      </c>
      <c r="G3113" t="inlineStr">
        <is>
          <t>numeric</t>
        </is>
      </c>
      <c r="H3113" t="inlineStr">
        <is>
          <t>---</t>
        </is>
      </c>
      <c r="I3113" t="inlineStr">
        <is>
          <t>PO V3-Dip D4</t>
        </is>
      </c>
      <c r="J3113" t="inlineStr">
        <is>
          <t>NONE</t>
        </is>
      </c>
      <c r="K3113" t="inlineStr">
        <is>
          <t>EPM</t>
        </is>
      </c>
      <c r="L3113" t="inlineStr">
        <is>
          <t>None</t>
        </is>
      </c>
    </row>
    <row r="3114">
      <c r="A3114" t="inlineStr">
        <is>
          <t>V3-Dip A5</t>
        </is>
      </c>
      <c r="B3114" t="n">
        <v>40612</v>
      </c>
      <c r="C3114" t="n">
        <v>1</v>
      </c>
      <c r="D3114" t="inlineStr">
        <is>
          <t>INT16U</t>
        </is>
      </c>
      <c r="E3114" t="inlineStr">
        <is>
          <t>---</t>
        </is>
      </c>
      <c r="F3114" t="inlineStr">
        <is>
          <t>R/O</t>
        </is>
      </c>
      <c r="G3114" t="inlineStr">
        <is>
          <t>numeric</t>
        </is>
      </c>
      <c r="H3114" t="inlineStr">
        <is>
          <t>---</t>
        </is>
      </c>
      <c r="I3114" t="inlineStr">
        <is>
          <t>PO V3-Dip A5</t>
        </is>
      </c>
      <c r="J3114" t="inlineStr">
        <is>
          <t>NONE</t>
        </is>
      </c>
      <c r="K3114" t="inlineStr">
        <is>
          <t>EPM</t>
        </is>
      </c>
      <c r="L3114" t="inlineStr">
        <is>
          <t>None</t>
        </is>
      </c>
    </row>
    <row r="3115">
      <c r="A3115" t="inlineStr">
        <is>
          <t>V3-Dip B5</t>
        </is>
      </c>
      <c r="B3115" t="n">
        <v>40613</v>
      </c>
      <c r="C3115" t="n">
        <v>1</v>
      </c>
      <c r="D3115" t="inlineStr">
        <is>
          <t>INT16U</t>
        </is>
      </c>
      <c r="E3115" t="inlineStr">
        <is>
          <t>---</t>
        </is>
      </c>
      <c r="F3115" t="inlineStr">
        <is>
          <t>R/O</t>
        </is>
      </c>
      <c r="G3115" t="inlineStr">
        <is>
          <t>numeric</t>
        </is>
      </c>
      <c r="H3115" t="inlineStr">
        <is>
          <t>---</t>
        </is>
      </c>
      <c r="I3115" t="inlineStr">
        <is>
          <t>PO V3-Dip B5</t>
        </is>
      </c>
      <c r="J3115" t="inlineStr">
        <is>
          <t>NONE</t>
        </is>
      </c>
      <c r="K3115" t="inlineStr">
        <is>
          <t>EPM</t>
        </is>
      </c>
      <c r="L3115" t="inlineStr">
        <is>
          <t>None</t>
        </is>
      </c>
    </row>
    <row r="3116">
      <c r="A3116" t="inlineStr">
        <is>
          <t>V3-Dip C5</t>
        </is>
      </c>
      <c r="B3116" t="n">
        <v>40614</v>
      </c>
      <c r="C3116" t="n">
        <v>1</v>
      </c>
      <c r="D3116" t="inlineStr">
        <is>
          <t>INT16U</t>
        </is>
      </c>
      <c r="E3116" t="inlineStr">
        <is>
          <t>---</t>
        </is>
      </c>
      <c r="F3116" t="inlineStr">
        <is>
          <t>R/O</t>
        </is>
      </c>
      <c r="G3116" t="inlineStr">
        <is>
          <t>numeric</t>
        </is>
      </c>
      <c r="H3116" t="inlineStr">
        <is>
          <t>---</t>
        </is>
      </c>
      <c r="I3116" t="inlineStr">
        <is>
          <t>PO V3-Dip C5</t>
        </is>
      </c>
      <c r="J3116" t="inlineStr">
        <is>
          <t>NONE</t>
        </is>
      </c>
      <c r="K3116" t="inlineStr">
        <is>
          <t>EPM</t>
        </is>
      </c>
      <c r="L3116" t="inlineStr">
        <is>
          <t>None</t>
        </is>
      </c>
    </row>
    <row r="3117">
      <c r="A3117" t="inlineStr">
        <is>
          <t>V3-Dip D5</t>
        </is>
      </c>
      <c r="B3117" t="n">
        <v>40615</v>
      </c>
      <c r="C3117" t="n">
        <v>1</v>
      </c>
      <c r="D3117" t="inlineStr">
        <is>
          <t>INT16U</t>
        </is>
      </c>
      <c r="E3117" t="inlineStr">
        <is>
          <t>---</t>
        </is>
      </c>
      <c r="F3117" t="inlineStr">
        <is>
          <t>R/O</t>
        </is>
      </c>
      <c r="G3117" t="inlineStr">
        <is>
          <t>numeric</t>
        </is>
      </c>
      <c r="H3117" t="inlineStr">
        <is>
          <t>---</t>
        </is>
      </c>
      <c r="I3117" t="inlineStr">
        <is>
          <t>PO V3-Dip D5</t>
        </is>
      </c>
      <c r="J3117" t="inlineStr">
        <is>
          <t>NONE</t>
        </is>
      </c>
      <c r="K3117" t="inlineStr">
        <is>
          <t>EPM</t>
        </is>
      </c>
      <c r="L3117" t="inlineStr">
        <is>
          <t>None</t>
        </is>
      </c>
    </row>
    <row r="3118">
      <c r="A3118" t="inlineStr">
        <is>
          <t>V3-Dip X1</t>
        </is>
      </c>
      <c r="B3118" t="n">
        <v>40616</v>
      </c>
      <c r="C3118" t="n">
        <v>1</v>
      </c>
      <c r="D3118" t="inlineStr">
        <is>
          <t>INT16U</t>
        </is>
      </c>
      <c r="E3118" t="inlineStr">
        <is>
          <t>---</t>
        </is>
      </c>
      <c r="F3118" t="inlineStr">
        <is>
          <t>R/O</t>
        </is>
      </c>
      <c r="G3118" t="inlineStr">
        <is>
          <t>numeric</t>
        </is>
      </c>
      <c r="H3118" t="inlineStr">
        <is>
          <t>---</t>
        </is>
      </c>
      <c r="I3118" t="inlineStr">
        <is>
          <t>PO V3-Dip X1</t>
        </is>
      </c>
      <c r="J3118" t="inlineStr">
        <is>
          <t>NONE</t>
        </is>
      </c>
      <c r="K3118" t="inlineStr">
        <is>
          <t>EPM</t>
        </is>
      </c>
      <c r="L3118" t="inlineStr">
        <is>
          <t>None</t>
        </is>
      </c>
    </row>
    <row r="3119">
      <c r="A3119" t="inlineStr">
        <is>
          <t>V3-Dip X2</t>
        </is>
      </c>
      <c r="B3119" t="n">
        <v>40617</v>
      </c>
      <c r="C3119" t="n">
        <v>1</v>
      </c>
      <c r="D3119" t="inlineStr">
        <is>
          <t>INT16U</t>
        </is>
      </c>
      <c r="E3119" t="inlineStr">
        <is>
          <t>---</t>
        </is>
      </c>
      <c r="F3119" t="inlineStr">
        <is>
          <t>R/O</t>
        </is>
      </c>
      <c r="G3119" t="inlineStr">
        <is>
          <t>numeric</t>
        </is>
      </c>
      <c r="H3119" t="inlineStr">
        <is>
          <t>---</t>
        </is>
      </c>
      <c r="I3119" t="inlineStr">
        <is>
          <t>PO V3-Dip X2</t>
        </is>
      </c>
      <c r="J3119" t="inlineStr">
        <is>
          <t>NONE</t>
        </is>
      </c>
      <c r="K3119" t="inlineStr">
        <is>
          <t>EPM</t>
        </is>
      </c>
      <c r="L3119" t="inlineStr">
        <is>
          <t>None</t>
        </is>
      </c>
    </row>
    <row r="3120">
      <c r="A3120" t="inlineStr">
        <is>
          <t>V3-Dip X3</t>
        </is>
      </c>
      <c r="B3120" t="n">
        <v>40618</v>
      </c>
      <c r="C3120" t="n">
        <v>1</v>
      </c>
      <c r="D3120" t="inlineStr">
        <is>
          <t>INT16U</t>
        </is>
      </c>
      <c r="E3120" t="inlineStr">
        <is>
          <t>---</t>
        </is>
      </c>
      <c r="F3120" t="inlineStr">
        <is>
          <t>R/O</t>
        </is>
      </c>
      <c r="G3120" t="inlineStr">
        <is>
          <t>numeric</t>
        </is>
      </c>
      <c r="H3120" t="inlineStr">
        <is>
          <t>---</t>
        </is>
      </c>
      <c r="I3120" t="inlineStr">
        <is>
          <t>PO V3-Dip X3</t>
        </is>
      </c>
      <c r="J3120" t="inlineStr">
        <is>
          <t>NONE</t>
        </is>
      </c>
      <c r="K3120" t="inlineStr">
        <is>
          <t>EPM</t>
        </is>
      </c>
      <c r="L3120" t="inlineStr">
        <is>
          <t>None</t>
        </is>
      </c>
    </row>
    <row r="3121">
      <c r="A3121" t="inlineStr">
        <is>
          <t>V3-Dip X4</t>
        </is>
      </c>
      <c r="B3121" t="n">
        <v>40619</v>
      </c>
      <c r="C3121" t="n">
        <v>1</v>
      </c>
      <c r="D3121" t="inlineStr">
        <is>
          <t>INT16U</t>
        </is>
      </c>
      <c r="E3121" t="inlineStr">
        <is>
          <t>---</t>
        </is>
      </c>
      <c r="F3121" t="inlineStr">
        <is>
          <t>R/O</t>
        </is>
      </c>
      <c r="G3121" t="inlineStr">
        <is>
          <t>numeric</t>
        </is>
      </c>
      <c r="H3121" t="inlineStr">
        <is>
          <t>---</t>
        </is>
      </c>
      <c r="I3121" t="inlineStr">
        <is>
          <t>PO V3-Dip X4</t>
        </is>
      </c>
      <c r="J3121" t="inlineStr">
        <is>
          <t>NONE</t>
        </is>
      </c>
      <c r="K3121" t="inlineStr">
        <is>
          <t>EPM</t>
        </is>
      </c>
      <c r="L3121" t="inlineStr">
        <is>
          <t>None</t>
        </is>
      </c>
    </row>
    <row r="3122">
      <c r="A3122" t="inlineStr">
        <is>
          <t>V3-Dip X5</t>
        </is>
      </c>
      <c r="B3122" t="n">
        <v>40620</v>
      </c>
      <c r="C3122" t="n">
        <v>1</v>
      </c>
      <c r="D3122" t="inlineStr">
        <is>
          <t>INT16U</t>
        </is>
      </c>
      <c r="E3122" t="inlineStr">
        <is>
          <t>---</t>
        </is>
      </c>
      <c r="F3122" t="inlineStr">
        <is>
          <t>R/O</t>
        </is>
      </c>
      <c r="G3122" t="inlineStr">
        <is>
          <t>numeric</t>
        </is>
      </c>
      <c r="H3122" t="inlineStr">
        <is>
          <t>---</t>
        </is>
      </c>
      <c r="I3122" t="inlineStr">
        <is>
          <t>PO V3-Dip X5</t>
        </is>
      </c>
      <c r="J3122" t="inlineStr">
        <is>
          <t>NONE</t>
        </is>
      </c>
      <c r="K3122" t="inlineStr">
        <is>
          <t>EPM</t>
        </is>
      </c>
      <c r="L3122" t="inlineStr">
        <is>
          <t>None</t>
        </is>
      </c>
    </row>
    <row r="3123">
      <c r="A3123" t="inlineStr">
        <is>
          <t>V1-Ovrvlt S1</t>
        </is>
      </c>
      <c r="B3123" t="n">
        <v>40621</v>
      </c>
      <c r="C3123" t="n">
        <v>1</v>
      </c>
      <c r="D3123" t="inlineStr">
        <is>
          <t>INT16U</t>
        </is>
      </c>
      <c r="E3123" t="inlineStr">
        <is>
          <t>---</t>
        </is>
      </c>
      <c r="F3123" t="inlineStr">
        <is>
          <t>R/O</t>
        </is>
      </c>
      <c r="G3123" t="inlineStr">
        <is>
          <t>numeric</t>
        </is>
      </c>
      <c r="H3123" t="inlineStr">
        <is>
          <t>---</t>
        </is>
      </c>
      <c r="I3123" t="inlineStr">
        <is>
          <t>PO V1-Ovrvlt S1</t>
        </is>
      </c>
      <c r="J3123" t="inlineStr">
        <is>
          <t>NONE</t>
        </is>
      </c>
      <c r="K3123" t="inlineStr">
        <is>
          <t>EPM</t>
        </is>
      </c>
      <c r="L3123" t="inlineStr">
        <is>
          <t>None</t>
        </is>
      </c>
    </row>
    <row r="3124">
      <c r="A3124" t="inlineStr">
        <is>
          <t>V1-Ovrvlt T1</t>
        </is>
      </c>
      <c r="B3124" t="n">
        <v>40622</v>
      </c>
      <c r="C3124" t="n">
        <v>1</v>
      </c>
      <c r="D3124" t="inlineStr">
        <is>
          <t>INT16U</t>
        </is>
      </c>
      <c r="E3124" t="inlineStr">
        <is>
          <t>---</t>
        </is>
      </c>
      <c r="F3124" t="inlineStr">
        <is>
          <t>R/O</t>
        </is>
      </c>
      <c r="G3124" t="inlineStr">
        <is>
          <t>numeric</t>
        </is>
      </c>
      <c r="H3124" t="inlineStr">
        <is>
          <t>---</t>
        </is>
      </c>
      <c r="I3124" t="inlineStr">
        <is>
          <t>PO V1-Ovrvlt T1</t>
        </is>
      </c>
      <c r="J3124" t="inlineStr">
        <is>
          <t>NONE</t>
        </is>
      </c>
      <c r="K3124" t="inlineStr">
        <is>
          <t>EPM</t>
        </is>
      </c>
      <c r="L3124" t="inlineStr">
        <is>
          <t>None</t>
        </is>
      </c>
    </row>
    <row r="3125">
      <c r="A3125" t="inlineStr">
        <is>
          <t>V1-Ovrvlt S2</t>
        </is>
      </c>
      <c r="B3125" t="n">
        <v>40623</v>
      </c>
      <c r="C3125" t="n">
        <v>1</v>
      </c>
      <c r="D3125" t="inlineStr">
        <is>
          <t>INT16U</t>
        </is>
      </c>
      <c r="E3125" t="inlineStr">
        <is>
          <t>---</t>
        </is>
      </c>
      <c r="F3125" t="inlineStr">
        <is>
          <t>R/O</t>
        </is>
      </c>
      <c r="G3125" t="inlineStr">
        <is>
          <t>numeric</t>
        </is>
      </c>
      <c r="H3125" t="inlineStr">
        <is>
          <t>---</t>
        </is>
      </c>
      <c r="I3125" t="inlineStr">
        <is>
          <t>PO V1-Ovrvlt S2</t>
        </is>
      </c>
      <c r="J3125" t="inlineStr">
        <is>
          <t>NONE</t>
        </is>
      </c>
      <c r="K3125" t="inlineStr">
        <is>
          <t>EPM</t>
        </is>
      </c>
      <c r="L3125" t="inlineStr">
        <is>
          <t>None</t>
        </is>
      </c>
    </row>
    <row r="3126">
      <c r="A3126" t="inlineStr">
        <is>
          <t>V1-Ovrvlt T2</t>
        </is>
      </c>
      <c r="B3126" t="n">
        <v>40624</v>
      </c>
      <c r="C3126" t="n">
        <v>1</v>
      </c>
      <c r="D3126" t="inlineStr">
        <is>
          <t>INT16U</t>
        </is>
      </c>
      <c r="E3126" t="inlineStr">
        <is>
          <t>---</t>
        </is>
      </c>
      <c r="F3126" t="inlineStr">
        <is>
          <t>R/O</t>
        </is>
      </c>
      <c r="G3126" t="inlineStr">
        <is>
          <t>numeric</t>
        </is>
      </c>
      <c r="H3126" t="inlineStr">
        <is>
          <t>---</t>
        </is>
      </c>
      <c r="I3126" t="inlineStr">
        <is>
          <t>PO V1-Ovrvlt T2</t>
        </is>
      </c>
      <c r="J3126" t="inlineStr">
        <is>
          <t>NONE</t>
        </is>
      </c>
      <c r="K3126" t="inlineStr">
        <is>
          <t>EPM</t>
        </is>
      </c>
      <c r="L3126" t="inlineStr">
        <is>
          <t>None</t>
        </is>
      </c>
    </row>
    <row r="3127">
      <c r="A3127" t="inlineStr">
        <is>
          <t>V1-Ovrvlt S3</t>
        </is>
      </c>
      <c r="B3127" t="n">
        <v>40625</v>
      </c>
      <c r="C3127" t="n">
        <v>1</v>
      </c>
      <c r="D3127" t="inlineStr">
        <is>
          <t>INT16U</t>
        </is>
      </c>
      <c r="E3127" t="inlineStr">
        <is>
          <t>---</t>
        </is>
      </c>
      <c r="F3127" t="inlineStr">
        <is>
          <t>R/O</t>
        </is>
      </c>
      <c r="G3127" t="inlineStr">
        <is>
          <t>numeric</t>
        </is>
      </c>
      <c r="H3127" t="inlineStr">
        <is>
          <t>---</t>
        </is>
      </c>
      <c r="I3127" t="inlineStr">
        <is>
          <t>PO V1-Ovrvlt S3</t>
        </is>
      </c>
      <c r="J3127" t="inlineStr">
        <is>
          <t>NONE</t>
        </is>
      </c>
      <c r="K3127" t="inlineStr">
        <is>
          <t>EPM</t>
        </is>
      </c>
      <c r="L3127" t="inlineStr">
        <is>
          <t>None</t>
        </is>
      </c>
    </row>
    <row r="3128">
      <c r="A3128" t="inlineStr">
        <is>
          <t>V1-Ovrvlt T3</t>
        </is>
      </c>
      <c r="B3128" t="n">
        <v>40626</v>
      </c>
      <c r="C3128" t="n">
        <v>1</v>
      </c>
      <c r="D3128" t="inlineStr">
        <is>
          <t>INT16U</t>
        </is>
      </c>
      <c r="E3128" t="inlineStr">
        <is>
          <t>---</t>
        </is>
      </c>
      <c r="F3128" t="inlineStr">
        <is>
          <t>R/O</t>
        </is>
      </c>
      <c r="G3128" t="inlineStr">
        <is>
          <t>numeric</t>
        </is>
      </c>
      <c r="H3128" t="inlineStr">
        <is>
          <t>---</t>
        </is>
      </c>
      <c r="I3128" t="inlineStr">
        <is>
          <t>PO V1-Ovrvlt T3</t>
        </is>
      </c>
      <c r="J3128" t="inlineStr">
        <is>
          <t>NONE</t>
        </is>
      </c>
      <c r="K3128" t="inlineStr">
        <is>
          <t>EPM</t>
        </is>
      </c>
      <c r="L3128" t="inlineStr">
        <is>
          <t>None</t>
        </is>
      </c>
    </row>
    <row r="3129">
      <c r="A3129" t="inlineStr">
        <is>
          <t>V1-Ovrvlt S4</t>
        </is>
      </c>
      <c r="B3129" t="n">
        <v>40627</v>
      </c>
      <c r="C3129" t="n">
        <v>1</v>
      </c>
      <c r="D3129" t="inlineStr">
        <is>
          <t>INT16U</t>
        </is>
      </c>
      <c r="E3129" t="inlineStr">
        <is>
          <t>---</t>
        </is>
      </c>
      <c r="F3129" t="inlineStr">
        <is>
          <t>R/O</t>
        </is>
      </c>
      <c r="G3129" t="inlineStr">
        <is>
          <t>numeric</t>
        </is>
      </c>
      <c r="H3129" t="inlineStr">
        <is>
          <t>---</t>
        </is>
      </c>
      <c r="I3129" t="inlineStr">
        <is>
          <t>PO V1-Ovrvlt S4</t>
        </is>
      </c>
      <c r="J3129" t="inlineStr">
        <is>
          <t>NONE</t>
        </is>
      </c>
      <c r="K3129" t="inlineStr">
        <is>
          <t>EPM</t>
        </is>
      </c>
      <c r="L3129" t="inlineStr">
        <is>
          <t>None</t>
        </is>
      </c>
    </row>
    <row r="3130">
      <c r="A3130" t="inlineStr">
        <is>
          <t>V1-Ovrvlt T4</t>
        </is>
      </c>
      <c r="B3130" t="n">
        <v>40628</v>
      </c>
      <c r="C3130" t="n">
        <v>1</v>
      </c>
      <c r="D3130" t="inlineStr">
        <is>
          <t>INT16U</t>
        </is>
      </c>
      <c r="E3130" t="inlineStr">
        <is>
          <t>---</t>
        </is>
      </c>
      <c r="F3130" t="inlineStr">
        <is>
          <t>R/O</t>
        </is>
      </c>
      <c r="G3130" t="inlineStr">
        <is>
          <t>numeric</t>
        </is>
      </c>
      <c r="H3130" t="inlineStr">
        <is>
          <t>---</t>
        </is>
      </c>
      <c r="I3130" t="inlineStr">
        <is>
          <t>PO V1-Ovrvlt T4</t>
        </is>
      </c>
      <c r="J3130" t="inlineStr">
        <is>
          <t>NONE</t>
        </is>
      </c>
      <c r="K3130" t="inlineStr">
        <is>
          <t>EPM</t>
        </is>
      </c>
      <c r="L3130" t="inlineStr">
        <is>
          <t>None</t>
        </is>
      </c>
    </row>
    <row r="3131">
      <c r="A3131" t="inlineStr">
        <is>
          <t>V2-Ovrvlt S1</t>
        </is>
      </c>
      <c r="B3131" t="n">
        <v>40629</v>
      </c>
      <c r="C3131" t="n">
        <v>1</v>
      </c>
      <c r="D3131" t="inlineStr">
        <is>
          <t>INT16U</t>
        </is>
      </c>
      <c r="E3131" t="inlineStr">
        <is>
          <t>---</t>
        </is>
      </c>
      <c r="F3131" t="inlineStr">
        <is>
          <t>R/O</t>
        </is>
      </c>
      <c r="G3131" t="inlineStr">
        <is>
          <t>numeric</t>
        </is>
      </c>
      <c r="H3131" t="inlineStr">
        <is>
          <t>---</t>
        </is>
      </c>
      <c r="I3131" t="inlineStr">
        <is>
          <t>PO V2-Ovrvlt S1</t>
        </is>
      </c>
      <c r="J3131" t="inlineStr">
        <is>
          <t>NONE</t>
        </is>
      </c>
      <c r="K3131" t="inlineStr">
        <is>
          <t>EPM</t>
        </is>
      </c>
      <c r="L3131" t="inlineStr">
        <is>
          <t>None</t>
        </is>
      </c>
    </row>
    <row r="3132">
      <c r="A3132" t="inlineStr">
        <is>
          <t>V2-Ovrvlt T1</t>
        </is>
      </c>
      <c r="B3132" t="n">
        <v>40630</v>
      </c>
      <c r="C3132" t="n">
        <v>1</v>
      </c>
      <c r="D3132" t="inlineStr">
        <is>
          <t>INT16U</t>
        </is>
      </c>
      <c r="E3132" t="inlineStr">
        <is>
          <t>---</t>
        </is>
      </c>
      <c r="F3132" t="inlineStr">
        <is>
          <t>R/O</t>
        </is>
      </c>
      <c r="G3132" t="inlineStr">
        <is>
          <t>numeric</t>
        </is>
      </c>
      <c r="H3132" t="inlineStr">
        <is>
          <t>---</t>
        </is>
      </c>
      <c r="I3132" t="inlineStr">
        <is>
          <t>PO V2-Ovrvlt T1</t>
        </is>
      </c>
      <c r="J3132" t="inlineStr">
        <is>
          <t>NONE</t>
        </is>
      </c>
      <c r="K3132" t="inlineStr">
        <is>
          <t>EPM</t>
        </is>
      </c>
      <c r="L3132" t="inlineStr">
        <is>
          <t>None</t>
        </is>
      </c>
    </row>
    <row r="3133">
      <c r="A3133" t="inlineStr">
        <is>
          <t>V2-Ovrvlt S2</t>
        </is>
      </c>
      <c r="B3133" t="n">
        <v>40631</v>
      </c>
      <c r="C3133" t="n">
        <v>1</v>
      </c>
      <c r="D3133" t="inlineStr">
        <is>
          <t>INT16U</t>
        </is>
      </c>
      <c r="E3133" t="inlineStr">
        <is>
          <t>---</t>
        </is>
      </c>
      <c r="F3133" t="inlineStr">
        <is>
          <t>R/O</t>
        </is>
      </c>
      <c r="G3133" t="inlineStr">
        <is>
          <t>numeric</t>
        </is>
      </c>
      <c r="H3133" t="inlineStr">
        <is>
          <t>---</t>
        </is>
      </c>
      <c r="I3133" t="inlineStr">
        <is>
          <t>PO V2-Ovrvlt S2</t>
        </is>
      </c>
      <c r="J3133" t="inlineStr">
        <is>
          <t>NONE</t>
        </is>
      </c>
      <c r="K3133" t="inlineStr">
        <is>
          <t>EPM</t>
        </is>
      </c>
      <c r="L3133" t="inlineStr">
        <is>
          <t>None</t>
        </is>
      </c>
    </row>
    <row r="3134">
      <c r="A3134" t="inlineStr">
        <is>
          <t>V2-Ovrvlt T2</t>
        </is>
      </c>
      <c r="B3134" t="n">
        <v>40632</v>
      </c>
      <c r="C3134" t="n">
        <v>1</v>
      </c>
      <c r="D3134" t="inlineStr">
        <is>
          <t>INT16U</t>
        </is>
      </c>
      <c r="E3134" t="inlineStr">
        <is>
          <t>---</t>
        </is>
      </c>
      <c r="F3134" t="inlineStr">
        <is>
          <t>R/O</t>
        </is>
      </c>
      <c r="G3134" t="inlineStr">
        <is>
          <t>numeric</t>
        </is>
      </c>
      <c r="H3134" t="inlineStr">
        <is>
          <t>---</t>
        </is>
      </c>
      <c r="I3134" t="inlineStr">
        <is>
          <t>PO V2-Ovrvlt T2</t>
        </is>
      </c>
      <c r="J3134" t="inlineStr">
        <is>
          <t>NONE</t>
        </is>
      </c>
      <c r="K3134" t="inlineStr">
        <is>
          <t>EPM</t>
        </is>
      </c>
      <c r="L3134" t="inlineStr">
        <is>
          <t>None</t>
        </is>
      </c>
    </row>
    <row r="3135">
      <c r="A3135" t="inlineStr">
        <is>
          <t>V2-Ovrvlt S3</t>
        </is>
      </c>
      <c r="B3135" t="n">
        <v>40633</v>
      </c>
      <c r="C3135" t="n">
        <v>1</v>
      </c>
      <c r="D3135" t="inlineStr">
        <is>
          <t>INT16U</t>
        </is>
      </c>
      <c r="E3135" t="inlineStr">
        <is>
          <t>---</t>
        </is>
      </c>
      <c r="F3135" t="inlineStr">
        <is>
          <t>R/O</t>
        </is>
      </c>
      <c r="G3135" t="inlineStr">
        <is>
          <t>numeric</t>
        </is>
      </c>
      <c r="H3135" t="inlineStr">
        <is>
          <t>---</t>
        </is>
      </c>
      <c r="I3135" t="inlineStr">
        <is>
          <t>PO V2-Ovrvlt S3</t>
        </is>
      </c>
      <c r="J3135" t="inlineStr">
        <is>
          <t>NONE</t>
        </is>
      </c>
      <c r="K3135" t="inlineStr">
        <is>
          <t>EPM</t>
        </is>
      </c>
      <c r="L3135" t="inlineStr">
        <is>
          <t>None</t>
        </is>
      </c>
    </row>
    <row r="3136">
      <c r="A3136" t="inlineStr">
        <is>
          <t>V2-Ovrvlt T3</t>
        </is>
      </c>
      <c r="B3136" t="n">
        <v>40634</v>
      </c>
      <c r="C3136" t="n">
        <v>1</v>
      </c>
      <c r="D3136" t="inlineStr">
        <is>
          <t>INT16U</t>
        </is>
      </c>
      <c r="E3136" t="inlineStr">
        <is>
          <t>---</t>
        </is>
      </c>
      <c r="F3136" t="inlineStr">
        <is>
          <t>R/O</t>
        </is>
      </c>
      <c r="G3136" t="inlineStr">
        <is>
          <t>numeric</t>
        </is>
      </c>
      <c r="H3136" t="inlineStr">
        <is>
          <t>---</t>
        </is>
      </c>
      <c r="I3136" t="inlineStr">
        <is>
          <t>PO V2-Ovrvlt T3</t>
        </is>
      </c>
      <c r="J3136" t="inlineStr">
        <is>
          <t>NONE</t>
        </is>
      </c>
      <c r="K3136" t="inlineStr">
        <is>
          <t>EPM</t>
        </is>
      </c>
      <c r="L3136" t="inlineStr">
        <is>
          <t>None</t>
        </is>
      </c>
    </row>
    <row r="3137">
      <c r="A3137" t="inlineStr">
        <is>
          <t>V2-Ovrvlt S4</t>
        </is>
      </c>
      <c r="B3137" t="n">
        <v>40635</v>
      </c>
      <c r="C3137" t="n">
        <v>1</v>
      </c>
      <c r="D3137" t="inlineStr">
        <is>
          <t>INT16U</t>
        </is>
      </c>
      <c r="E3137" t="inlineStr">
        <is>
          <t>---</t>
        </is>
      </c>
      <c r="F3137" t="inlineStr">
        <is>
          <t>R/O</t>
        </is>
      </c>
      <c r="G3137" t="inlineStr">
        <is>
          <t>numeric</t>
        </is>
      </c>
      <c r="H3137" t="inlineStr">
        <is>
          <t>---</t>
        </is>
      </c>
      <c r="I3137" t="inlineStr">
        <is>
          <t>PO V2-Ovrvlt S4</t>
        </is>
      </c>
      <c r="J3137" t="inlineStr">
        <is>
          <t>NONE</t>
        </is>
      </c>
      <c r="K3137" t="inlineStr">
        <is>
          <t>EPM</t>
        </is>
      </c>
      <c r="L3137" t="inlineStr">
        <is>
          <t>None</t>
        </is>
      </c>
    </row>
    <row r="3138">
      <c r="A3138" t="inlineStr">
        <is>
          <t>V2-Ovrvlt T4</t>
        </is>
      </c>
      <c r="B3138" t="n">
        <v>40636</v>
      </c>
      <c r="C3138" t="n">
        <v>1</v>
      </c>
      <c r="D3138" t="inlineStr">
        <is>
          <t>INT16U</t>
        </is>
      </c>
      <c r="E3138" t="inlineStr">
        <is>
          <t>---</t>
        </is>
      </c>
      <c r="F3138" t="inlineStr">
        <is>
          <t>R/O</t>
        </is>
      </c>
      <c r="G3138" t="inlineStr">
        <is>
          <t>numeric</t>
        </is>
      </c>
      <c r="H3138" t="inlineStr">
        <is>
          <t>---</t>
        </is>
      </c>
      <c r="I3138" t="inlineStr">
        <is>
          <t>PO V2-Ovrvlt T4</t>
        </is>
      </c>
      <c r="J3138" t="inlineStr">
        <is>
          <t>NONE</t>
        </is>
      </c>
      <c r="K3138" t="inlineStr">
        <is>
          <t>EPM</t>
        </is>
      </c>
      <c r="L3138" t="inlineStr">
        <is>
          <t>None</t>
        </is>
      </c>
    </row>
    <row r="3139">
      <c r="A3139" t="inlineStr">
        <is>
          <t>V3-Ovrvlt S1</t>
        </is>
      </c>
      <c r="B3139" t="n">
        <v>40637</v>
      </c>
      <c r="C3139" t="n">
        <v>1</v>
      </c>
      <c r="D3139" t="inlineStr">
        <is>
          <t>INT16U</t>
        </is>
      </c>
      <c r="E3139" t="inlineStr">
        <is>
          <t>---</t>
        </is>
      </c>
      <c r="F3139" t="inlineStr">
        <is>
          <t>R/O</t>
        </is>
      </c>
      <c r="G3139" t="inlineStr">
        <is>
          <t>numeric</t>
        </is>
      </c>
      <c r="H3139" t="inlineStr">
        <is>
          <t>---</t>
        </is>
      </c>
      <c r="I3139" t="inlineStr">
        <is>
          <t>PO V3-Ovrvlt S1</t>
        </is>
      </c>
      <c r="J3139" t="inlineStr">
        <is>
          <t>NONE</t>
        </is>
      </c>
      <c r="K3139" t="inlineStr">
        <is>
          <t>EPM</t>
        </is>
      </c>
      <c r="L3139" t="inlineStr">
        <is>
          <t>None</t>
        </is>
      </c>
    </row>
    <row r="3140">
      <c r="A3140" t="inlineStr">
        <is>
          <t>V3-Ovrvlt T1</t>
        </is>
      </c>
      <c r="B3140" t="n">
        <v>40638</v>
      </c>
      <c r="C3140" t="n">
        <v>1</v>
      </c>
      <c r="D3140" t="inlineStr">
        <is>
          <t>INT16U</t>
        </is>
      </c>
      <c r="E3140" t="inlineStr">
        <is>
          <t>---</t>
        </is>
      </c>
      <c r="F3140" t="inlineStr">
        <is>
          <t>R/O</t>
        </is>
      </c>
      <c r="G3140" t="inlineStr">
        <is>
          <t>numeric</t>
        </is>
      </c>
      <c r="H3140" t="inlineStr">
        <is>
          <t>---</t>
        </is>
      </c>
      <c r="I3140" t="inlineStr">
        <is>
          <t>PO V3-Ovrvlt T1</t>
        </is>
      </c>
      <c r="J3140" t="inlineStr">
        <is>
          <t>NONE</t>
        </is>
      </c>
      <c r="K3140" t="inlineStr">
        <is>
          <t>EPM</t>
        </is>
      </c>
      <c r="L3140" t="inlineStr">
        <is>
          <t>None</t>
        </is>
      </c>
    </row>
    <row r="3141">
      <c r="A3141" t="inlineStr">
        <is>
          <t>V3-Ovrvlt S2</t>
        </is>
      </c>
      <c r="B3141" t="n">
        <v>40639</v>
      </c>
      <c r="C3141" t="n">
        <v>1</v>
      </c>
      <c r="D3141" t="inlineStr">
        <is>
          <t>INT16U</t>
        </is>
      </c>
      <c r="E3141" t="inlineStr">
        <is>
          <t>---</t>
        </is>
      </c>
      <c r="F3141" t="inlineStr">
        <is>
          <t>R/O</t>
        </is>
      </c>
      <c r="G3141" t="inlineStr">
        <is>
          <t>numeric</t>
        </is>
      </c>
      <c r="H3141" t="inlineStr">
        <is>
          <t>---</t>
        </is>
      </c>
      <c r="I3141" t="inlineStr">
        <is>
          <t>PO V3-Ovrvlt S2</t>
        </is>
      </c>
      <c r="J3141" t="inlineStr">
        <is>
          <t>NONE</t>
        </is>
      </c>
      <c r="K3141" t="inlineStr">
        <is>
          <t>EPM</t>
        </is>
      </c>
      <c r="L3141" t="inlineStr">
        <is>
          <t>None</t>
        </is>
      </c>
    </row>
    <row r="3142">
      <c r="A3142" t="inlineStr">
        <is>
          <t>V3-Ovrvlt T2</t>
        </is>
      </c>
      <c r="B3142" t="n">
        <v>40640</v>
      </c>
      <c r="C3142" t="n">
        <v>1</v>
      </c>
      <c r="D3142" t="inlineStr">
        <is>
          <t>INT16U</t>
        </is>
      </c>
      <c r="E3142" t="inlineStr">
        <is>
          <t>---</t>
        </is>
      </c>
      <c r="F3142" t="inlineStr">
        <is>
          <t>R/O</t>
        </is>
      </c>
      <c r="G3142" t="inlineStr">
        <is>
          <t>numeric</t>
        </is>
      </c>
      <c r="H3142" t="inlineStr">
        <is>
          <t>---</t>
        </is>
      </c>
      <c r="I3142" t="inlineStr">
        <is>
          <t>PO V3-Ovrvlt T2</t>
        </is>
      </c>
      <c r="J3142" t="inlineStr">
        <is>
          <t>NONE</t>
        </is>
      </c>
      <c r="K3142" t="inlineStr">
        <is>
          <t>EPM</t>
        </is>
      </c>
      <c r="L3142" t="inlineStr">
        <is>
          <t>None</t>
        </is>
      </c>
    </row>
    <row r="3143">
      <c r="A3143" t="inlineStr">
        <is>
          <t>V3-Ovrvlt S3</t>
        </is>
      </c>
      <c r="B3143" t="n">
        <v>40641</v>
      </c>
      <c r="C3143" t="n">
        <v>1</v>
      </c>
      <c r="D3143" t="inlineStr">
        <is>
          <t>INT16U</t>
        </is>
      </c>
      <c r="E3143" t="inlineStr">
        <is>
          <t>---</t>
        </is>
      </c>
      <c r="F3143" t="inlineStr">
        <is>
          <t>R/O</t>
        </is>
      </c>
      <c r="G3143" t="inlineStr">
        <is>
          <t>numeric</t>
        </is>
      </c>
      <c r="H3143" t="inlineStr">
        <is>
          <t>---</t>
        </is>
      </c>
      <c r="I3143" t="inlineStr">
        <is>
          <t>PO V3-Ovrvlt S3</t>
        </is>
      </c>
      <c r="J3143" t="inlineStr">
        <is>
          <t>NONE</t>
        </is>
      </c>
      <c r="K3143" t="inlineStr">
        <is>
          <t>EPM</t>
        </is>
      </c>
      <c r="L3143" t="inlineStr">
        <is>
          <t>None</t>
        </is>
      </c>
    </row>
    <row r="3144">
      <c r="A3144" t="inlineStr">
        <is>
          <t>V3-Ovrvlt T3</t>
        </is>
      </c>
      <c r="B3144" t="n">
        <v>40642</v>
      </c>
      <c r="C3144" t="n">
        <v>1</v>
      </c>
      <c r="D3144" t="inlineStr">
        <is>
          <t>INT16U</t>
        </is>
      </c>
      <c r="E3144" t="inlineStr">
        <is>
          <t>---</t>
        </is>
      </c>
      <c r="F3144" t="inlineStr">
        <is>
          <t>R/O</t>
        </is>
      </c>
      <c r="G3144" t="inlineStr">
        <is>
          <t>numeric</t>
        </is>
      </c>
      <c r="H3144" t="inlineStr">
        <is>
          <t>---</t>
        </is>
      </c>
      <c r="I3144" t="inlineStr">
        <is>
          <t>PO V3-Ovrvlt T3</t>
        </is>
      </c>
      <c r="J3144" t="inlineStr">
        <is>
          <t>NONE</t>
        </is>
      </c>
      <c r="K3144" t="inlineStr">
        <is>
          <t>EPM</t>
        </is>
      </c>
      <c r="L3144" t="inlineStr">
        <is>
          <t>None</t>
        </is>
      </c>
    </row>
    <row r="3145">
      <c r="A3145" t="inlineStr">
        <is>
          <t>V3-Ovrvlt S4</t>
        </is>
      </c>
      <c r="B3145" t="n">
        <v>40643</v>
      </c>
      <c r="C3145" t="n">
        <v>1</v>
      </c>
      <c r="D3145" t="inlineStr">
        <is>
          <t>INT16U</t>
        </is>
      </c>
      <c r="E3145" t="inlineStr">
        <is>
          <t>---</t>
        </is>
      </c>
      <c r="F3145" t="inlineStr">
        <is>
          <t>R/O</t>
        </is>
      </c>
      <c r="G3145" t="inlineStr">
        <is>
          <t>numeric</t>
        </is>
      </c>
      <c r="H3145" t="inlineStr">
        <is>
          <t>---</t>
        </is>
      </c>
      <c r="I3145" t="inlineStr">
        <is>
          <t>PO V3-Ovrvlt S4</t>
        </is>
      </c>
      <c r="J3145" t="inlineStr">
        <is>
          <t>NONE</t>
        </is>
      </c>
      <c r="K3145" t="inlineStr">
        <is>
          <t>EPM</t>
        </is>
      </c>
      <c r="L3145" t="inlineStr">
        <is>
          <t>None</t>
        </is>
      </c>
    </row>
    <row r="3146">
      <c r="A3146" t="inlineStr">
        <is>
          <t>V3-Ovrvlt T4</t>
        </is>
      </c>
      <c r="B3146" t="n">
        <v>40644</v>
      </c>
      <c r="C3146" t="n">
        <v>1</v>
      </c>
      <c r="D3146" t="inlineStr">
        <is>
          <t>INT16U</t>
        </is>
      </c>
      <c r="E3146" t="inlineStr">
        <is>
          <t>---</t>
        </is>
      </c>
      <c r="F3146" t="inlineStr">
        <is>
          <t>R/O</t>
        </is>
      </c>
      <c r="G3146" t="inlineStr">
        <is>
          <t>numeric</t>
        </is>
      </c>
      <c r="H3146" t="inlineStr">
        <is>
          <t>---</t>
        </is>
      </c>
      <c r="I3146" t="inlineStr">
        <is>
          <t>PO V3-Ovrvlt T4</t>
        </is>
      </c>
      <c r="J3146" t="inlineStr">
        <is>
          <t>NONE</t>
        </is>
      </c>
      <c r="K3146" t="inlineStr">
        <is>
          <t>EPM</t>
        </is>
      </c>
      <c r="L3146" t="inlineStr">
        <is>
          <t>None</t>
        </is>
      </c>
    </row>
    <row r="3147">
      <c r="A3147" t="inlineStr">
        <is>
          <t>V1-Intrpt N1</t>
        </is>
      </c>
      <c r="B3147" t="n">
        <v>40645</v>
      </c>
      <c r="C3147" t="n">
        <v>1</v>
      </c>
      <c r="D3147" t="inlineStr">
        <is>
          <t>INT16U</t>
        </is>
      </c>
      <c r="E3147" t="inlineStr">
        <is>
          <t>---</t>
        </is>
      </c>
      <c r="F3147" t="inlineStr">
        <is>
          <t>R/O</t>
        </is>
      </c>
      <c r="G3147" t="inlineStr">
        <is>
          <t>numeric</t>
        </is>
      </c>
      <c r="H3147" t="inlineStr">
        <is>
          <t>---</t>
        </is>
      </c>
      <c r="I3147" t="inlineStr">
        <is>
          <t>PO V1-Intrpt N1</t>
        </is>
      </c>
      <c r="J3147" t="inlineStr">
        <is>
          <t>NONE</t>
        </is>
      </c>
      <c r="K3147" t="inlineStr">
        <is>
          <t>EPM</t>
        </is>
      </c>
      <c r="L3147" t="inlineStr">
        <is>
          <t>None</t>
        </is>
      </c>
    </row>
    <row r="3148">
      <c r="A3148" t="inlineStr">
        <is>
          <t>V1-Intrpt N2</t>
        </is>
      </c>
      <c r="B3148" t="n">
        <v>40646</v>
      </c>
      <c r="C3148" t="n">
        <v>1</v>
      </c>
      <c r="D3148" t="inlineStr">
        <is>
          <t>INT16U</t>
        </is>
      </c>
      <c r="E3148" t="inlineStr">
        <is>
          <t>---</t>
        </is>
      </c>
      <c r="F3148" t="inlineStr">
        <is>
          <t>R/O</t>
        </is>
      </c>
      <c r="G3148" t="inlineStr">
        <is>
          <t>numeric</t>
        </is>
      </c>
      <c r="H3148" t="inlineStr">
        <is>
          <t>---</t>
        </is>
      </c>
      <c r="I3148" t="inlineStr">
        <is>
          <t>PO V1-Intrpt N2</t>
        </is>
      </c>
      <c r="J3148" t="inlineStr">
        <is>
          <t>NONE</t>
        </is>
      </c>
      <c r="K3148" t="inlineStr">
        <is>
          <t>EPM</t>
        </is>
      </c>
      <c r="L3148" t="inlineStr">
        <is>
          <t>None</t>
        </is>
      </c>
    </row>
    <row r="3149">
      <c r="A3149" t="inlineStr">
        <is>
          <t>V1-Intrpt N3</t>
        </is>
      </c>
      <c r="B3149" t="n">
        <v>40647</v>
      </c>
      <c r="C3149" t="n">
        <v>1</v>
      </c>
      <c r="D3149" t="inlineStr">
        <is>
          <t>INT16U</t>
        </is>
      </c>
      <c r="E3149" t="inlineStr">
        <is>
          <t>---</t>
        </is>
      </c>
      <c r="F3149" t="inlineStr">
        <is>
          <t>R/O</t>
        </is>
      </c>
      <c r="G3149" t="inlineStr">
        <is>
          <t>numeric</t>
        </is>
      </c>
      <c r="H3149" t="inlineStr">
        <is>
          <t>---</t>
        </is>
      </c>
      <c r="I3149" t="inlineStr">
        <is>
          <t>PO V1-Intrpt N3</t>
        </is>
      </c>
      <c r="J3149" t="inlineStr">
        <is>
          <t>NONE</t>
        </is>
      </c>
      <c r="K3149" t="inlineStr">
        <is>
          <t>EPM</t>
        </is>
      </c>
      <c r="L3149" t="inlineStr">
        <is>
          <t>None</t>
        </is>
      </c>
    </row>
    <row r="3150">
      <c r="A3150" t="inlineStr">
        <is>
          <t>V2-Intrpt N1</t>
        </is>
      </c>
      <c r="B3150" t="n">
        <v>40648</v>
      </c>
      <c r="C3150" t="n">
        <v>1</v>
      </c>
      <c r="D3150" t="inlineStr">
        <is>
          <t>INT16U</t>
        </is>
      </c>
      <c r="E3150" t="inlineStr">
        <is>
          <t>---</t>
        </is>
      </c>
      <c r="F3150" t="inlineStr">
        <is>
          <t>R/O</t>
        </is>
      </c>
      <c r="G3150" t="inlineStr">
        <is>
          <t>numeric</t>
        </is>
      </c>
      <c r="H3150" t="inlineStr">
        <is>
          <t>---</t>
        </is>
      </c>
      <c r="I3150" t="inlineStr">
        <is>
          <t>PO V2-Intrpt N1</t>
        </is>
      </c>
      <c r="J3150" t="inlineStr">
        <is>
          <t>NONE</t>
        </is>
      </c>
      <c r="K3150" t="inlineStr">
        <is>
          <t>EPM</t>
        </is>
      </c>
      <c r="L3150" t="inlineStr">
        <is>
          <t>None</t>
        </is>
      </c>
    </row>
    <row r="3151">
      <c r="A3151" t="inlineStr">
        <is>
          <t>V2-Intrpt N2</t>
        </is>
      </c>
      <c r="B3151" t="n">
        <v>40649</v>
      </c>
      <c r="C3151" t="n">
        <v>1</v>
      </c>
      <c r="D3151" t="inlineStr">
        <is>
          <t>INT16U</t>
        </is>
      </c>
      <c r="E3151" t="inlineStr">
        <is>
          <t>---</t>
        </is>
      </c>
      <c r="F3151" t="inlineStr">
        <is>
          <t>R/O</t>
        </is>
      </c>
      <c r="G3151" t="inlineStr">
        <is>
          <t>numeric</t>
        </is>
      </c>
      <c r="H3151" t="inlineStr">
        <is>
          <t>---</t>
        </is>
      </c>
      <c r="I3151" t="inlineStr">
        <is>
          <t>PO V2-Intrpt N2</t>
        </is>
      </c>
      <c r="J3151" t="inlineStr">
        <is>
          <t>NONE</t>
        </is>
      </c>
      <c r="K3151" t="inlineStr">
        <is>
          <t>EPM</t>
        </is>
      </c>
      <c r="L3151" t="inlineStr">
        <is>
          <t>None</t>
        </is>
      </c>
    </row>
    <row r="3152">
      <c r="A3152" t="inlineStr">
        <is>
          <t>V2-Intrpt N3</t>
        </is>
      </c>
      <c r="B3152" t="n">
        <v>40650</v>
      </c>
      <c r="C3152" t="n">
        <v>1</v>
      </c>
      <c r="D3152" t="inlineStr">
        <is>
          <t>INT16U</t>
        </is>
      </c>
      <c r="E3152" t="inlineStr">
        <is>
          <t>---</t>
        </is>
      </c>
      <c r="F3152" t="inlineStr">
        <is>
          <t>R/O</t>
        </is>
      </c>
      <c r="G3152" t="inlineStr">
        <is>
          <t>numeric</t>
        </is>
      </c>
      <c r="H3152" t="inlineStr">
        <is>
          <t>---</t>
        </is>
      </c>
      <c r="I3152" t="inlineStr">
        <is>
          <t>PO V2-Intrpt N3</t>
        </is>
      </c>
      <c r="J3152" t="inlineStr">
        <is>
          <t>NONE</t>
        </is>
      </c>
      <c r="K3152" t="inlineStr">
        <is>
          <t>EPM</t>
        </is>
      </c>
      <c r="L3152" t="inlineStr">
        <is>
          <t>None</t>
        </is>
      </c>
    </row>
    <row r="3153">
      <c r="A3153" t="inlineStr">
        <is>
          <t>V3-Intrpt N1</t>
        </is>
      </c>
      <c r="B3153" t="n">
        <v>40651</v>
      </c>
      <c r="C3153" t="n">
        <v>1</v>
      </c>
      <c r="D3153" t="inlineStr">
        <is>
          <t>INT16U</t>
        </is>
      </c>
      <c r="E3153" t="inlineStr">
        <is>
          <t>---</t>
        </is>
      </c>
      <c r="F3153" t="inlineStr">
        <is>
          <t>R/O</t>
        </is>
      </c>
      <c r="G3153" t="inlineStr">
        <is>
          <t>numeric</t>
        </is>
      </c>
      <c r="H3153" t="inlineStr">
        <is>
          <t>---</t>
        </is>
      </c>
      <c r="I3153" t="inlineStr">
        <is>
          <t>PO V3-Intrpt N1</t>
        </is>
      </c>
      <c r="J3153" t="inlineStr">
        <is>
          <t>NONE</t>
        </is>
      </c>
      <c r="K3153" t="inlineStr">
        <is>
          <t>EPM</t>
        </is>
      </c>
      <c r="L3153" t="inlineStr">
        <is>
          <t>None</t>
        </is>
      </c>
    </row>
    <row r="3154">
      <c r="A3154" t="inlineStr">
        <is>
          <t>V3-Intrpt N2</t>
        </is>
      </c>
      <c r="B3154" t="n">
        <v>40652</v>
      </c>
      <c r="C3154" t="n">
        <v>1</v>
      </c>
      <c r="D3154" t="inlineStr">
        <is>
          <t>INT16U</t>
        </is>
      </c>
      <c r="E3154" t="inlineStr">
        <is>
          <t>---</t>
        </is>
      </c>
      <c r="F3154" t="inlineStr">
        <is>
          <t>R/O</t>
        </is>
      </c>
      <c r="G3154" t="inlineStr">
        <is>
          <t>numeric</t>
        </is>
      </c>
      <c r="H3154" t="inlineStr">
        <is>
          <t>---</t>
        </is>
      </c>
      <c r="I3154" t="inlineStr">
        <is>
          <t>PO V3-Intrpt N2</t>
        </is>
      </c>
      <c r="J3154" t="inlineStr">
        <is>
          <t>NONE</t>
        </is>
      </c>
      <c r="K3154" t="inlineStr">
        <is>
          <t>EPM</t>
        </is>
      </c>
      <c r="L3154" t="inlineStr">
        <is>
          <t>None</t>
        </is>
      </c>
    </row>
    <row r="3155">
      <c r="A3155" t="inlineStr">
        <is>
          <t>V3-Intrpt N3</t>
        </is>
      </c>
      <c r="B3155" t="n">
        <v>40653</v>
      </c>
      <c r="C3155" t="n">
        <v>1</v>
      </c>
      <c r="D3155" t="inlineStr">
        <is>
          <t>INT16U</t>
        </is>
      </c>
      <c r="E3155" t="inlineStr">
        <is>
          <t>---</t>
        </is>
      </c>
      <c r="F3155" t="inlineStr">
        <is>
          <t>R/O</t>
        </is>
      </c>
      <c r="G3155" t="inlineStr">
        <is>
          <t>numeric</t>
        </is>
      </c>
      <c r="H3155" t="inlineStr">
        <is>
          <t>---</t>
        </is>
      </c>
      <c r="I3155" t="inlineStr">
        <is>
          <t>PO V3-Intrpt N3</t>
        </is>
      </c>
      <c r="J3155" t="inlineStr">
        <is>
          <t>NONE</t>
        </is>
      </c>
      <c r="K3155" t="inlineStr">
        <is>
          <t>EPM</t>
        </is>
      </c>
      <c r="L3155" t="inlineStr">
        <is>
          <t>None</t>
        </is>
      </c>
    </row>
    <row r="3156">
      <c r="A3156" t="inlineStr">
        <is>
          <t>V1-Flck N</t>
        </is>
      </c>
      <c r="B3156" t="n">
        <v>40654</v>
      </c>
      <c r="C3156" t="n">
        <v>1</v>
      </c>
      <c r="D3156" t="inlineStr">
        <is>
          <t>INT16U</t>
        </is>
      </c>
      <c r="E3156" t="inlineStr">
        <is>
          <t>---</t>
        </is>
      </c>
      <c r="F3156" t="inlineStr">
        <is>
          <t>R/O</t>
        </is>
      </c>
      <c r="G3156" t="inlineStr">
        <is>
          <t>numeric</t>
        </is>
      </c>
      <c r="H3156" t="inlineStr">
        <is>
          <t>---</t>
        </is>
      </c>
      <c r="I3156" t="inlineStr">
        <is>
          <t>PO V1-Flck N</t>
        </is>
      </c>
      <c r="J3156" t="inlineStr">
        <is>
          <t>NONE</t>
        </is>
      </c>
      <c r="K3156" t="inlineStr">
        <is>
          <t>EPM</t>
        </is>
      </c>
      <c r="L3156" t="inlineStr">
        <is>
          <t>None</t>
        </is>
      </c>
    </row>
    <row r="3157">
      <c r="A3157" t="inlineStr">
        <is>
          <t>V1-Flck N1</t>
        </is>
      </c>
      <c r="B3157" t="n">
        <v>40655</v>
      </c>
      <c r="C3157" t="n">
        <v>1</v>
      </c>
      <c r="D3157" t="inlineStr">
        <is>
          <t>INT16U</t>
        </is>
      </c>
      <c r="E3157" t="inlineStr">
        <is>
          <t>---</t>
        </is>
      </c>
      <c r="F3157" t="inlineStr">
        <is>
          <t>R/O</t>
        </is>
      </c>
      <c r="G3157" t="inlineStr">
        <is>
          <t>numeric</t>
        </is>
      </c>
      <c r="H3157" t="inlineStr">
        <is>
          <t>---</t>
        </is>
      </c>
      <c r="I3157" t="inlineStr">
        <is>
          <t>PO V1-Flck N1</t>
        </is>
      </c>
      <c r="J3157" t="inlineStr">
        <is>
          <t>NONE</t>
        </is>
      </c>
      <c r="K3157" t="inlineStr">
        <is>
          <t>EPM</t>
        </is>
      </c>
      <c r="L3157" t="inlineStr">
        <is>
          <t>None</t>
        </is>
      </c>
    </row>
    <row r="3158">
      <c r="A3158" t="inlineStr">
        <is>
          <t>V1-Flck N invld</t>
        </is>
      </c>
      <c r="B3158" t="n">
        <v>40656</v>
      </c>
      <c r="C3158" t="n">
        <v>1</v>
      </c>
      <c r="D3158" t="inlineStr">
        <is>
          <t>INT16U</t>
        </is>
      </c>
      <c r="E3158" t="inlineStr">
        <is>
          <t>---</t>
        </is>
      </c>
      <c r="F3158" t="inlineStr">
        <is>
          <t>R/O</t>
        </is>
      </c>
      <c r="G3158" t="inlineStr">
        <is>
          <t>numeric</t>
        </is>
      </c>
      <c r="H3158" t="inlineStr">
        <is>
          <t>---</t>
        </is>
      </c>
      <c r="I3158" t="inlineStr">
        <is>
          <t>PO V1-Flck N invld</t>
        </is>
      </c>
      <c r="J3158" t="inlineStr">
        <is>
          <t>NONE</t>
        </is>
      </c>
      <c r="K3158" t="inlineStr">
        <is>
          <t>EPM</t>
        </is>
      </c>
      <c r="L3158" t="inlineStr">
        <is>
          <t>None</t>
        </is>
      </c>
    </row>
    <row r="3159">
      <c r="A3159" t="inlineStr">
        <is>
          <t>V2-Flck N</t>
        </is>
      </c>
      <c r="B3159" t="n">
        <v>40658</v>
      </c>
      <c r="C3159" t="n">
        <v>1</v>
      </c>
      <c r="D3159" t="inlineStr">
        <is>
          <t>INT16U</t>
        </is>
      </c>
      <c r="E3159" t="inlineStr">
        <is>
          <t>---</t>
        </is>
      </c>
      <c r="F3159" t="inlineStr">
        <is>
          <t>R/O</t>
        </is>
      </c>
      <c r="G3159" t="inlineStr">
        <is>
          <t>numeric</t>
        </is>
      </c>
      <c r="H3159" t="inlineStr">
        <is>
          <t>---</t>
        </is>
      </c>
      <c r="I3159" t="inlineStr">
        <is>
          <t>PO V2-Flck N</t>
        </is>
      </c>
      <c r="J3159" t="inlineStr">
        <is>
          <t>NONE</t>
        </is>
      </c>
      <c r="K3159" t="inlineStr">
        <is>
          <t>EPM</t>
        </is>
      </c>
      <c r="L3159" t="inlineStr">
        <is>
          <t>None</t>
        </is>
      </c>
    </row>
    <row r="3160">
      <c r="A3160" t="inlineStr">
        <is>
          <t>V2-Flck N1</t>
        </is>
      </c>
      <c r="B3160" t="n">
        <v>40659</v>
      </c>
      <c r="C3160" t="n">
        <v>1</v>
      </c>
      <c r="D3160" t="inlineStr">
        <is>
          <t>INT16U</t>
        </is>
      </c>
      <c r="E3160" t="inlineStr">
        <is>
          <t>---</t>
        </is>
      </c>
      <c r="F3160" t="inlineStr">
        <is>
          <t>R/O</t>
        </is>
      </c>
      <c r="G3160" t="inlineStr">
        <is>
          <t>numeric</t>
        </is>
      </c>
      <c r="H3160" t="inlineStr">
        <is>
          <t>---</t>
        </is>
      </c>
      <c r="I3160" t="inlineStr">
        <is>
          <t>PO V2-Flck N1</t>
        </is>
      </c>
      <c r="J3160" t="inlineStr">
        <is>
          <t>NONE</t>
        </is>
      </c>
      <c r="K3160" t="inlineStr">
        <is>
          <t>EPM</t>
        </is>
      </c>
      <c r="L3160" t="inlineStr">
        <is>
          <t>None</t>
        </is>
      </c>
    </row>
    <row r="3161">
      <c r="A3161" t="inlineStr">
        <is>
          <t>V2-Flck N invld</t>
        </is>
      </c>
      <c r="B3161" t="n">
        <v>40660</v>
      </c>
      <c r="C3161" t="n">
        <v>1</v>
      </c>
      <c r="D3161" t="inlineStr">
        <is>
          <t>INT16U</t>
        </is>
      </c>
      <c r="E3161" t="inlineStr">
        <is>
          <t>---</t>
        </is>
      </c>
      <c r="F3161" t="inlineStr">
        <is>
          <t>R/O</t>
        </is>
      </c>
      <c r="G3161" t="inlineStr">
        <is>
          <t>numeric</t>
        </is>
      </c>
      <c r="H3161" t="inlineStr">
        <is>
          <t>---</t>
        </is>
      </c>
      <c r="I3161" t="inlineStr">
        <is>
          <t>PO V2-Flck N invld</t>
        </is>
      </c>
      <c r="J3161" t="inlineStr">
        <is>
          <t>NONE</t>
        </is>
      </c>
      <c r="K3161" t="inlineStr">
        <is>
          <t>EPM</t>
        </is>
      </c>
      <c r="L3161" t="inlineStr">
        <is>
          <t>None</t>
        </is>
      </c>
    </row>
    <row r="3162">
      <c r="A3162" t="inlineStr">
        <is>
          <t>V3-Flck N</t>
        </is>
      </c>
      <c r="B3162" t="n">
        <v>40662</v>
      </c>
      <c r="C3162" t="n">
        <v>1</v>
      </c>
      <c r="D3162" t="inlineStr">
        <is>
          <t>INT16U</t>
        </is>
      </c>
      <c r="E3162" t="inlineStr">
        <is>
          <t>---</t>
        </is>
      </c>
      <c r="F3162" t="inlineStr">
        <is>
          <t>R/O</t>
        </is>
      </c>
      <c r="G3162" t="inlineStr">
        <is>
          <t>numeric</t>
        </is>
      </c>
      <c r="H3162" t="inlineStr">
        <is>
          <t>---</t>
        </is>
      </c>
      <c r="I3162" t="inlineStr">
        <is>
          <t>PO V3-Flck N</t>
        </is>
      </c>
      <c r="J3162" t="inlineStr">
        <is>
          <t>NONE</t>
        </is>
      </c>
      <c r="K3162" t="inlineStr">
        <is>
          <t>EPM</t>
        </is>
      </c>
      <c r="L3162" t="inlineStr">
        <is>
          <t>None</t>
        </is>
      </c>
    </row>
    <row r="3163">
      <c r="A3163" t="inlineStr">
        <is>
          <t>V3-Flck N1</t>
        </is>
      </c>
      <c r="B3163" t="n">
        <v>40663</v>
      </c>
      <c r="C3163" t="n">
        <v>1</v>
      </c>
      <c r="D3163" t="inlineStr">
        <is>
          <t>INT16U</t>
        </is>
      </c>
      <c r="E3163" t="inlineStr">
        <is>
          <t>---</t>
        </is>
      </c>
      <c r="F3163" t="inlineStr">
        <is>
          <t>R/O</t>
        </is>
      </c>
      <c r="G3163" t="inlineStr">
        <is>
          <t>numeric</t>
        </is>
      </c>
      <c r="H3163" t="inlineStr">
        <is>
          <t>---</t>
        </is>
      </c>
      <c r="I3163" t="inlineStr">
        <is>
          <t>PO V3-Flck N1</t>
        </is>
      </c>
      <c r="J3163" t="inlineStr">
        <is>
          <t>NONE</t>
        </is>
      </c>
      <c r="K3163" t="inlineStr">
        <is>
          <t>EPM</t>
        </is>
      </c>
      <c r="L3163" t="inlineStr">
        <is>
          <t>None</t>
        </is>
      </c>
    </row>
    <row r="3164">
      <c r="A3164" t="inlineStr">
        <is>
          <t>V3-Flck N invld</t>
        </is>
      </c>
      <c r="B3164" t="n">
        <v>40664</v>
      </c>
      <c r="C3164" t="n">
        <v>1</v>
      </c>
      <c r="D3164" t="inlineStr">
        <is>
          <t>INT16U</t>
        </is>
      </c>
      <c r="E3164" t="inlineStr">
        <is>
          <t>---</t>
        </is>
      </c>
      <c r="F3164" t="inlineStr">
        <is>
          <t>R/O</t>
        </is>
      </c>
      <c r="G3164" t="inlineStr">
        <is>
          <t>numeric</t>
        </is>
      </c>
      <c r="H3164" t="inlineStr">
        <is>
          <t>---</t>
        </is>
      </c>
      <c r="I3164" t="inlineStr">
        <is>
          <t>PO V3-Flck N invld</t>
        </is>
      </c>
      <c r="J3164" t="inlineStr">
        <is>
          <t>NONE</t>
        </is>
      </c>
      <c r="K3164" t="inlineStr">
        <is>
          <t>EPM</t>
        </is>
      </c>
      <c r="L3164" t="inlineStr">
        <is>
          <t>None</t>
        </is>
      </c>
    </row>
    <row r="3165">
      <c r="A3165" t="inlineStr">
        <is>
          <t>V1 Interharmonics Num Intervals Valid</t>
        </is>
      </c>
      <c r="B3165" t="n">
        <v>40666</v>
      </c>
      <c r="C3165" t="n">
        <v>1</v>
      </c>
      <c r="D3165" t="inlineStr">
        <is>
          <t>INT16U</t>
        </is>
      </c>
      <c r="E3165" t="inlineStr">
        <is>
          <t>---</t>
        </is>
      </c>
      <c r="F3165" t="inlineStr">
        <is>
          <t>R/O</t>
        </is>
      </c>
      <c r="G3165" t="inlineStr">
        <is>
          <t>numeric</t>
        </is>
      </c>
      <c r="H3165" t="inlineStr">
        <is>
          <t>---</t>
        </is>
      </c>
      <c r="I3165" t="inlineStr">
        <is>
          <t>PO V1-Inthrm N</t>
        </is>
      </c>
      <c r="J3165" t="inlineStr">
        <is>
          <t>NONE</t>
        </is>
      </c>
      <c r="K3165" t="inlineStr">
        <is>
          <t>EPM</t>
        </is>
      </c>
      <c r="L3165" t="inlineStr">
        <is>
          <t>None</t>
        </is>
      </c>
    </row>
    <row r="3166">
      <c r="A3166" t="inlineStr">
        <is>
          <t>V1 Interharmonics Num Intervals Exceed 1</t>
        </is>
      </c>
      <c r="B3166" t="n">
        <v>40667</v>
      </c>
      <c r="C3166" t="n">
        <v>1</v>
      </c>
      <c r="D3166" t="inlineStr">
        <is>
          <t>INT16U</t>
        </is>
      </c>
      <c r="E3166" t="inlineStr">
        <is>
          <t>---</t>
        </is>
      </c>
      <c r="F3166" t="inlineStr">
        <is>
          <t>R/O</t>
        </is>
      </c>
      <c r="G3166" t="inlineStr">
        <is>
          <t>numeric</t>
        </is>
      </c>
      <c r="H3166" t="inlineStr">
        <is>
          <t>---</t>
        </is>
      </c>
      <c r="I3166" t="inlineStr">
        <is>
          <t>PO V1-Inthrm N1</t>
        </is>
      </c>
      <c r="J3166" t="inlineStr">
        <is>
          <t>NONE</t>
        </is>
      </c>
      <c r="K3166" t="inlineStr">
        <is>
          <t>EPM</t>
        </is>
      </c>
      <c r="L3166" t="inlineStr">
        <is>
          <t>None</t>
        </is>
      </c>
    </row>
    <row r="3167">
      <c r="A3167" t="inlineStr">
        <is>
          <t>V1 Interharmonics Num Intervals Invalid</t>
        </is>
      </c>
      <c r="B3167" t="n">
        <v>40669</v>
      </c>
      <c r="C3167" t="n">
        <v>1</v>
      </c>
      <c r="D3167" t="inlineStr">
        <is>
          <t>INT16U</t>
        </is>
      </c>
      <c r="E3167" t="inlineStr">
        <is>
          <t>---</t>
        </is>
      </c>
      <c r="F3167" t="inlineStr">
        <is>
          <t>R/O</t>
        </is>
      </c>
      <c r="G3167" t="inlineStr">
        <is>
          <t>numeric</t>
        </is>
      </c>
      <c r="H3167" t="inlineStr">
        <is>
          <t>---</t>
        </is>
      </c>
      <c r="I3167" t="inlineStr">
        <is>
          <t>PO V1-Inthrm N invld</t>
        </is>
      </c>
      <c r="J3167" t="inlineStr">
        <is>
          <t>NONE</t>
        </is>
      </c>
      <c r="K3167" t="inlineStr">
        <is>
          <t>EPM</t>
        </is>
      </c>
      <c r="L3167" t="inlineStr">
        <is>
          <t>None</t>
        </is>
      </c>
    </row>
    <row r="3168">
      <c r="A3168" t="inlineStr">
        <is>
          <t>V2 Interharmonics Num Intervals Valid</t>
        </is>
      </c>
      <c r="B3168" t="n">
        <v>40671</v>
      </c>
      <c r="C3168" t="n">
        <v>1</v>
      </c>
      <c r="D3168" t="inlineStr">
        <is>
          <t>INT16U</t>
        </is>
      </c>
      <c r="E3168" t="inlineStr">
        <is>
          <t>---</t>
        </is>
      </c>
      <c r="F3168" t="inlineStr">
        <is>
          <t>R/O</t>
        </is>
      </c>
      <c r="G3168" t="inlineStr">
        <is>
          <t>numeric</t>
        </is>
      </c>
      <c r="H3168" t="inlineStr">
        <is>
          <t>---</t>
        </is>
      </c>
      <c r="I3168" t="inlineStr">
        <is>
          <t>PO V2-Inthrm N</t>
        </is>
      </c>
      <c r="J3168" t="inlineStr">
        <is>
          <t>NONE</t>
        </is>
      </c>
      <c r="K3168" t="inlineStr">
        <is>
          <t>EPM</t>
        </is>
      </c>
      <c r="L3168" t="inlineStr">
        <is>
          <t>None</t>
        </is>
      </c>
    </row>
    <row r="3169">
      <c r="A3169" t="inlineStr">
        <is>
          <t>V2 Interharmonics Num Intervals Exceed 1</t>
        </is>
      </c>
      <c r="B3169" t="n">
        <v>40672</v>
      </c>
      <c r="C3169" t="n">
        <v>1</v>
      </c>
      <c r="D3169" t="inlineStr">
        <is>
          <t>INT16U</t>
        </is>
      </c>
      <c r="E3169" t="inlineStr">
        <is>
          <t>---</t>
        </is>
      </c>
      <c r="F3169" t="inlineStr">
        <is>
          <t>R/O</t>
        </is>
      </c>
      <c r="G3169" t="inlineStr">
        <is>
          <t>numeric</t>
        </is>
      </c>
      <c r="H3169" t="inlineStr">
        <is>
          <t>---</t>
        </is>
      </c>
      <c r="I3169" t="inlineStr">
        <is>
          <t>PO V2-Inthrm N1</t>
        </is>
      </c>
      <c r="J3169" t="inlineStr">
        <is>
          <t>NONE</t>
        </is>
      </c>
      <c r="K3169" t="inlineStr">
        <is>
          <t>EPM</t>
        </is>
      </c>
      <c r="L3169" t="inlineStr">
        <is>
          <t>None</t>
        </is>
      </c>
    </row>
    <row r="3170">
      <c r="A3170" t="inlineStr">
        <is>
          <t>V2 Interharmonics Num Intervals Invalid</t>
        </is>
      </c>
      <c r="B3170" t="n">
        <v>40674</v>
      </c>
      <c r="C3170" t="n">
        <v>1</v>
      </c>
      <c r="D3170" t="inlineStr">
        <is>
          <t>INT16U</t>
        </is>
      </c>
      <c r="E3170" t="inlineStr">
        <is>
          <t>---</t>
        </is>
      </c>
      <c r="F3170" t="inlineStr">
        <is>
          <t>R/O</t>
        </is>
      </c>
      <c r="G3170" t="inlineStr">
        <is>
          <t>numeric</t>
        </is>
      </c>
      <c r="H3170" t="inlineStr">
        <is>
          <t>---</t>
        </is>
      </c>
      <c r="I3170" t="inlineStr">
        <is>
          <t>PO V2-Inthrm N invld</t>
        </is>
      </c>
      <c r="J3170" t="inlineStr">
        <is>
          <t>NONE</t>
        </is>
      </c>
      <c r="K3170" t="inlineStr">
        <is>
          <t>EPM</t>
        </is>
      </c>
      <c r="L3170" t="inlineStr">
        <is>
          <t>None</t>
        </is>
      </c>
    </row>
    <row r="3171">
      <c r="A3171" t="inlineStr">
        <is>
          <t>V3 Interharmonics Num Intervals Valid</t>
        </is>
      </c>
      <c r="B3171" t="n">
        <v>40676</v>
      </c>
      <c r="C3171" t="n">
        <v>1</v>
      </c>
      <c r="D3171" t="inlineStr">
        <is>
          <t>INT16U</t>
        </is>
      </c>
      <c r="E3171" t="inlineStr">
        <is>
          <t>---</t>
        </is>
      </c>
      <c r="F3171" t="inlineStr">
        <is>
          <t>R/O</t>
        </is>
      </c>
      <c r="G3171" t="inlineStr">
        <is>
          <t>numeric</t>
        </is>
      </c>
      <c r="H3171" t="inlineStr">
        <is>
          <t>---</t>
        </is>
      </c>
      <c r="I3171" t="inlineStr">
        <is>
          <t>PO V3-Inthrm N</t>
        </is>
      </c>
      <c r="J3171" t="inlineStr">
        <is>
          <t>NONE</t>
        </is>
      </c>
      <c r="K3171" t="inlineStr">
        <is>
          <t>EPM</t>
        </is>
      </c>
      <c r="L3171" t="inlineStr">
        <is>
          <t>None</t>
        </is>
      </c>
    </row>
    <row r="3172">
      <c r="A3172" t="inlineStr">
        <is>
          <t>V3 Interharmonics Num Intervals Exceed 1</t>
        </is>
      </c>
      <c r="B3172" t="n">
        <v>40677</v>
      </c>
      <c r="C3172" t="n">
        <v>1</v>
      </c>
      <c r="D3172" t="inlineStr">
        <is>
          <t>INT16U</t>
        </is>
      </c>
      <c r="E3172" t="inlineStr">
        <is>
          <t>---</t>
        </is>
      </c>
      <c r="F3172" t="inlineStr">
        <is>
          <t>R/O</t>
        </is>
      </c>
      <c r="G3172" t="inlineStr">
        <is>
          <t>numeric</t>
        </is>
      </c>
      <c r="H3172" t="inlineStr">
        <is>
          <t>---</t>
        </is>
      </c>
      <c r="I3172" t="inlineStr">
        <is>
          <t>PO V3-Inthrm N1</t>
        </is>
      </c>
      <c r="J3172" t="inlineStr">
        <is>
          <t>NONE</t>
        </is>
      </c>
      <c r="K3172" t="inlineStr">
        <is>
          <t>EPM</t>
        </is>
      </c>
      <c r="L3172" t="inlineStr">
        <is>
          <t>None</t>
        </is>
      </c>
    </row>
    <row r="3173">
      <c r="A3173" t="inlineStr">
        <is>
          <t>V3 Interharmonics Num Intervals Invalid</t>
        </is>
      </c>
      <c r="B3173" t="n">
        <v>40679</v>
      </c>
      <c r="C3173" t="n">
        <v>1</v>
      </c>
      <c r="D3173" t="inlineStr">
        <is>
          <t>INT16U</t>
        </is>
      </c>
      <c r="E3173" t="inlineStr">
        <is>
          <t>---</t>
        </is>
      </c>
      <c r="F3173" t="inlineStr">
        <is>
          <t>R/O</t>
        </is>
      </c>
      <c r="G3173" t="inlineStr">
        <is>
          <t>numeric</t>
        </is>
      </c>
      <c r="H3173" t="inlineStr">
        <is>
          <t>---</t>
        </is>
      </c>
      <c r="I3173" t="inlineStr">
        <is>
          <t>PO V3-Inthrm N invld</t>
        </is>
      </c>
      <c r="J3173" t="inlineStr">
        <is>
          <t>NONE</t>
        </is>
      </c>
      <c r="K3173" t="inlineStr">
        <is>
          <t>EPM</t>
        </is>
      </c>
      <c r="L3173" t="inlineStr">
        <is>
          <t>None</t>
        </is>
      </c>
    </row>
    <row r="3174">
      <c r="A3174" t="inlineStr">
        <is>
          <t>V1 Mains Signalling Num Intervals Valid</t>
        </is>
      </c>
      <c r="B3174" t="n">
        <v>40681</v>
      </c>
      <c r="C3174" t="n">
        <v>1</v>
      </c>
      <c r="D3174" t="inlineStr">
        <is>
          <t>INT16U</t>
        </is>
      </c>
      <c r="E3174" t="inlineStr">
        <is>
          <t>---</t>
        </is>
      </c>
      <c r="F3174" t="inlineStr">
        <is>
          <t>R/O</t>
        </is>
      </c>
      <c r="G3174" t="inlineStr">
        <is>
          <t>numeric</t>
        </is>
      </c>
      <c r="H3174" t="inlineStr">
        <is>
          <t>---</t>
        </is>
      </c>
      <c r="I3174" t="inlineStr">
        <is>
          <t>PO V1-MSignal N</t>
        </is>
      </c>
      <c r="J3174" t="inlineStr">
        <is>
          <t>NONE</t>
        </is>
      </c>
      <c r="K3174" t="inlineStr">
        <is>
          <t>EPM</t>
        </is>
      </c>
      <c r="L3174" t="inlineStr">
        <is>
          <t>None</t>
        </is>
      </c>
    </row>
    <row r="3175">
      <c r="A3175" t="inlineStr">
        <is>
          <t>V1 Mains Signalling Num Intervals Exceed 1</t>
        </is>
      </c>
      <c r="B3175" t="n">
        <v>40682</v>
      </c>
      <c r="C3175" t="n">
        <v>1</v>
      </c>
      <c r="D3175" t="inlineStr">
        <is>
          <t>INT16U</t>
        </is>
      </c>
      <c r="E3175" t="inlineStr">
        <is>
          <t>---</t>
        </is>
      </c>
      <c r="F3175" t="inlineStr">
        <is>
          <t>R/O</t>
        </is>
      </c>
      <c r="G3175" t="inlineStr">
        <is>
          <t>numeric</t>
        </is>
      </c>
      <c r="H3175" t="inlineStr">
        <is>
          <t>---</t>
        </is>
      </c>
      <c r="I3175" t="inlineStr">
        <is>
          <t>PO V1-MSignal N1</t>
        </is>
      </c>
      <c r="J3175" t="inlineStr">
        <is>
          <t>NONE</t>
        </is>
      </c>
      <c r="K3175" t="inlineStr">
        <is>
          <t>EPM</t>
        </is>
      </c>
      <c r="L3175" t="inlineStr">
        <is>
          <t>None</t>
        </is>
      </c>
    </row>
    <row r="3176">
      <c r="A3176" t="inlineStr">
        <is>
          <t>V1 Mains Signalling Num Intervals Invalid</t>
        </is>
      </c>
      <c r="B3176" t="n">
        <v>40683</v>
      </c>
      <c r="C3176" t="n">
        <v>1</v>
      </c>
      <c r="D3176" t="inlineStr">
        <is>
          <t>INT16U</t>
        </is>
      </c>
      <c r="E3176" t="inlineStr">
        <is>
          <t>---</t>
        </is>
      </c>
      <c r="F3176" t="inlineStr">
        <is>
          <t>R/O</t>
        </is>
      </c>
      <c r="G3176" t="inlineStr">
        <is>
          <t>numeric</t>
        </is>
      </c>
      <c r="H3176" t="inlineStr">
        <is>
          <t>---</t>
        </is>
      </c>
      <c r="I3176" t="inlineStr">
        <is>
          <t>PO V1-MSignal N invld</t>
        </is>
      </c>
      <c r="J3176" t="inlineStr">
        <is>
          <t>NONE</t>
        </is>
      </c>
      <c r="K3176" t="inlineStr">
        <is>
          <t>EPM</t>
        </is>
      </c>
      <c r="L3176" t="inlineStr">
        <is>
          <t>None</t>
        </is>
      </c>
    </row>
    <row r="3177">
      <c r="A3177" t="inlineStr">
        <is>
          <t>V2 Mains Signalling Num Intervals Valid</t>
        </is>
      </c>
      <c r="B3177" t="n">
        <v>40685</v>
      </c>
      <c r="C3177" t="n">
        <v>1</v>
      </c>
      <c r="D3177" t="inlineStr">
        <is>
          <t>INT16U</t>
        </is>
      </c>
      <c r="E3177" t="inlineStr">
        <is>
          <t>---</t>
        </is>
      </c>
      <c r="F3177" t="inlineStr">
        <is>
          <t>R/O</t>
        </is>
      </c>
      <c r="G3177" t="inlineStr">
        <is>
          <t>numeric</t>
        </is>
      </c>
      <c r="H3177" t="inlineStr">
        <is>
          <t>---</t>
        </is>
      </c>
      <c r="I3177" t="inlineStr">
        <is>
          <t>PO V2-MSignal N</t>
        </is>
      </c>
      <c r="J3177" t="inlineStr">
        <is>
          <t>NONE</t>
        </is>
      </c>
      <c r="K3177" t="inlineStr">
        <is>
          <t>EPM</t>
        </is>
      </c>
      <c r="L3177" t="inlineStr">
        <is>
          <t>None</t>
        </is>
      </c>
    </row>
    <row r="3178">
      <c r="A3178" t="inlineStr">
        <is>
          <t>V2 Mains Signalling Num Intervals Exceed 1</t>
        </is>
      </c>
      <c r="B3178" t="n">
        <v>40686</v>
      </c>
      <c r="C3178" t="n">
        <v>1</v>
      </c>
      <c r="D3178" t="inlineStr">
        <is>
          <t>INT16U</t>
        </is>
      </c>
      <c r="E3178" t="inlineStr">
        <is>
          <t>---</t>
        </is>
      </c>
      <c r="F3178" t="inlineStr">
        <is>
          <t>R/O</t>
        </is>
      </c>
      <c r="G3178" t="inlineStr">
        <is>
          <t>numeric</t>
        </is>
      </c>
      <c r="H3178" t="inlineStr">
        <is>
          <t>---</t>
        </is>
      </c>
      <c r="I3178" t="inlineStr">
        <is>
          <t>PO V2-MSignal N1</t>
        </is>
      </c>
      <c r="J3178" t="inlineStr">
        <is>
          <t>NONE</t>
        </is>
      </c>
      <c r="K3178" t="inlineStr">
        <is>
          <t>EPM</t>
        </is>
      </c>
      <c r="L3178" t="inlineStr">
        <is>
          <t>None</t>
        </is>
      </c>
    </row>
    <row r="3179">
      <c r="A3179" t="inlineStr">
        <is>
          <t>V2 Mains Signalling Num Intervals Invalid</t>
        </is>
      </c>
      <c r="B3179" t="n">
        <v>40687</v>
      </c>
      <c r="C3179" t="n">
        <v>1</v>
      </c>
      <c r="D3179" t="inlineStr">
        <is>
          <t>INT16U</t>
        </is>
      </c>
      <c r="E3179" t="inlineStr">
        <is>
          <t>---</t>
        </is>
      </c>
      <c r="F3179" t="inlineStr">
        <is>
          <t>R/O</t>
        </is>
      </c>
      <c r="G3179" t="inlineStr">
        <is>
          <t>numeric</t>
        </is>
      </c>
      <c r="H3179" t="inlineStr">
        <is>
          <t>---</t>
        </is>
      </c>
      <c r="I3179" t="inlineStr">
        <is>
          <t>PO V2-MSignal N invld</t>
        </is>
      </c>
      <c r="J3179" t="inlineStr">
        <is>
          <t>NONE</t>
        </is>
      </c>
      <c r="K3179" t="inlineStr">
        <is>
          <t>EPM</t>
        </is>
      </c>
      <c r="L3179" t="inlineStr">
        <is>
          <t>None</t>
        </is>
      </c>
    </row>
    <row r="3180">
      <c r="A3180" t="inlineStr">
        <is>
          <t>V3 Mains Signalling Num Intervals Valid</t>
        </is>
      </c>
      <c r="B3180" t="n">
        <v>40689</v>
      </c>
      <c r="C3180" t="n">
        <v>1</v>
      </c>
      <c r="D3180" t="inlineStr">
        <is>
          <t>INT16U</t>
        </is>
      </c>
      <c r="E3180" t="inlineStr">
        <is>
          <t>---</t>
        </is>
      </c>
      <c r="F3180" t="inlineStr">
        <is>
          <t>R/O</t>
        </is>
      </c>
      <c r="G3180" t="inlineStr">
        <is>
          <t>numeric</t>
        </is>
      </c>
      <c r="H3180" t="inlineStr">
        <is>
          <t>---</t>
        </is>
      </c>
      <c r="I3180" t="inlineStr">
        <is>
          <t>PO V3-MSignal N</t>
        </is>
      </c>
      <c r="J3180" t="inlineStr">
        <is>
          <t>NONE</t>
        </is>
      </c>
      <c r="K3180" t="inlineStr">
        <is>
          <t>EPM</t>
        </is>
      </c>
      <c r="L3180" t="inlineStr">
        <is>
          <t>None</t>
        </is>
      </c>
    </row>
    <row r="3181">
      <c r="A3181" t="inlineStr">
        <is>
          <t>V3 Mains Signalling Num Intervals Exceed 1</t>
        </is>
      </c>
      <c r="B3181" t="n">
        <v>40690</v>
      </c>
      <c r="C3181" t="n">
        <v>1</v>
      </c>
      <c r="D3181" t="inlineStr">
        <is>
          <t>INT16U</t>
        </is>
      </c>
      <c r="E3181" t="inlineStr">
        <is>
          <t>---</t>
        </is>
      </c>
      <c r="F3181" t="inlineStr">
        <is>
          <t>R/O</t>
        </is>
      </c>
      <c r="G3181" t="inlineStr">
        <is>
          <t>numeric</t>
        </is>
      </c>
      <c r="H3181" t="inlineStr">
        <is>
          <t>---</t>
        </is>
      </c>
      <c r="I3181" t="inlineStr">
        <is>
          <t>PO V3-MSignal N1</t>
        </is>
      </c>
      <c r="J3181" t="inlineStr">
        <is>
          <t>NONE</t>
        </is>
      </c>
      <c r="K3181" t="inlineStr">
        <is>
          <t>EPM</t>
        </is>
      </c>
      <c r="L3181" t="inlineStr">
        <is>
          <t>None</t>
        </is>
      </c>
    </row>
    <row r="3182">
      <c r="A3182" t="inlineStr">
        <is>
          <t>V3 Mains Signalling Num Intervals Invalid</t>
        </is>
      </c>
      <c r="B3182" t="n">
        <v>40691</v>
      </c>
      <c r="C3182" t="n">
        <v>1</v>
      </c>
      <c r="D3182" t="inlineStr">
        <is>
          <t>INT16U</t>
        </is>
      </c>
      <c r="E3182" t="inlineStr">
        <is>
          <t>---</t>
        </is>
      </c>
      <c r="F3182" t="inlineStr">
        <is>
          <t>R/O</t>
        </is>
      </c>
      <c r="G3182" t="inlineStr">
        <is>
          <t>numeric</t>
        </is>
      </c>
      <c r="H3182" t="inlineStr">
        <is>
          <t>---</t>
        </is>
      </c>
      <c r="I3182" t="inlineStr">
        <is>
          <t>PO V3-MSignal N invld</t>
        </is>
      </c>
      <c r="J3182" t="inlineStr">
        <is>
          <t>NONE</t>
        </is>
      </c>
      <c r="K3182" t="inlineStr">
        <is>
          <t>EPM</t>
        </is>
      </c>
      <c r="L3182" t="inlineStr">
        <is>
          <t>None</t>
        </is>
      </c>
    </row>
    <row r="3183">
      <c r="A3183" t="inlineStr">
        <is>
          <t>Freq Num Intervals Valid</t>
        </is>
      </c>
      <c r="B3183" t="n">
        <v>40693</v>
      </c>
      <c r="C3183" t="n">
        <v>2</v>
      </c>
      <c r="D3183" t="inlineStr">
        <is>
          <t>INT32U</t>
        </is>
      </c>
      <c r="E3183" t="inlineStr">
        <is>
          <t>---</t>
        </is>
      </c>
      <c r="F3183" t="inlineStr">
        <is>
          <t>R/O</t>
        </is>
      </c>
      <c r="G3183" t="inlineStr">
        <is>
          <t>numeric</t>
        </is>
      </c>
      <c r="H3183" t="inlineStr">
        <is>
          <t>---</t>
        </is>
      </c>
      <c r="I3183" t="inlineStr">
        <is>
          <t>PO Freq N</t>
        </is>
      </c>
      <c r="J3183" t="inlineStr">
        <is>
          <t>NONE</t>
        </is>
      </c>
      <c r="K3183" t="inlineStr">
        <is>
          <t>EPM</t>
        </is>
      </c>
      <c r="L3183" t="inlineStr">
        <is>
          <t>None</t>
        </is>
      </c>
    </row>
    <row r="3184">
      <c r="A3184" t="inlineStr">
        <is>
          <t>Freq Num Intervals Exceed 1</t>
        </is>
      </c>
      <c r="B3184" t="n">
        <v>40695</v>
      </c>
      <c r="C3184" t="n">
        <v>2</v>
      </c>
      <c r="D3184" t="inlineStr">
        <is>
          <t>INT32U</t>
        </is>
      </c>
      <c r="E3184" t="inlineStr">
        <is>
          <t>---</t>
        </is>
      </c>
      <c r="F3184" t="inlineStr">
        <is>
          <t>R/O</t>
        </is>
      </c>
      <c r="G3184" t="inlineStr">
        <is>
          <t>numeric</t>
        </is>
      </c>
      <c r="H3184" t="inlineStr">
        <is>
          <t>---</t>
        </is>
      </c>
      <c r="I3184" t="inlineStr">
        <is>
          <t>PO Freq N1</t>
        </is>
      </c>
      <c r="J3184" t="inlineStr">
        <is>
          <t>NONE</t>
        </is>
      </c>
      <c r="K3184" t="inlineStr">
        <is>
          <t>EPM</t>
        </is>
      </c>
      <c r="L3184" t="inlineStr">
        <is>
          <t>None</t>
        </is>
      </c>
    </row>
    <row r="3185">
      <c r="A3185" t="inlineStr">
        <is>
          <t>Freq Num Intervals Exceed 2</t>
        </is>
      </c>
      <c r="B3185" t="n">
        <v>40697</v>
      </c>
      <c r="C3185" t="n">
        <v>2</v>
      </c>
      <c r="D3185" t="inlineStr">
        <is>
          <t>INT32U</t>
        </is>
      </c>
      <c r="E3185" t="inlineStr">
        <is>
          <t>---</t>
        </is>
      </c>
      <c r="F3185" t="inlineStr">
        <is>
          <t>R/O</t>
        </is>
      </c>
      <c r="G3185" t="inlineStr">
        <is>
          <t>numeric</t>
        </is>
      </c>
      <c r="H3185" t="inlineStr">
        <is>
          <t>---</t>
        </is>
      </c>
      <c r="I3185" t="inlineStr">
        <is>
          <t>PO Freq N2</t>
        </is>
      </c>
      <c r="J3185" t="inlineStr">
        <is>
          <t>NONE</t>
        </is>
      </c>
      <c r="K3185" t="inlineStr">
        <is>
          <t>EPM</t>
        </is>
      </c>
      <c r="L3185" t="inlineStr">
        <is>
          <t>None</t>
        </is>
      </c>
    </row>
    <row r="3186">
      <c r="A3186" t="inlineStr">
        <is>
          <t>Freq Num Intervals Invalid</t>
        </is>
      </c>
      <c r="B3186" t="n">
        <v>40699</v>
      </c>
      <c r="C3186" t="n">
        <v>2</v>
      </c>
      <c r="D3186" t="inlineStr">
        <is>
          <t>INT32U</t>
        </is>
      </c>
      <c r="E3186" t="inlineStr">
        <is>
          <t>---</t>
        </is>
      </c>
      <c r="F3186" t="inlineStr">
        <is>
          <t>R/O</t>
        </is>
      </c>
      <c r="G3186" t="inlineStr">
        <is>
          <t>numeric</t>
        </is>
      </c>
      <c r="H3186" t="inlineStr">
        <is>
          <t>---</t>
        </is>
      </c>
      <c r="I3186" t="inlineStr">
        <is>
          <t>PO Freq N invld</t>
        </is>
      </c>
      <c r="J3186" t="inlineStr">
        <is>
          <t>NONE</t>
        </is>
      </c>
      <c r="K3186" t="inlineStr">
        <is>
          <t>EPM</t>
        </is>
      </c>
      <c r="L3186" t="inlineStr">
        <is>
          <t>None</t>
        </is>
      </c>
    </row>
    <row r="3187">
      <c r="A3187" t="inlineStr">
        <is>
          <t>Freq Num Intervals Exceed 1 / Valid</t>
        </is>
      </c>
      <c r="B3187" t="n">
        <v>40701</v>
      </c>
      <c r="C3187" t="n">
        <v>2</v>
      </c>
      <c r="D3187" t="inlineStr">
        <is>
          <t>FLOAT32</t>
        </is>
      </c>
      <c r="E3187" t="inlineStr">
        <is>
          <t>%</t>
        </is>
      </c>
      <c r="F3187" t="inlineStr">
        <is>
          <t>R/O</t>
        </is>
      </c>
      <c r="G3187" t="inlineStr">
        <is>
          <t>numeric</t>
        </is>
      </c>
      <c r="H3187" t="inlineStr">
        <is>
          <t>---</t>
        </is>
      </c>
      <c r="I3187" t="inlineStr">
        <is>
          <t>PO Freq N1/N</t>
        </is>
      </c>
      <c r="J3187" t="inlineStr">
        <is>
          <t>PERCENT</t>
        </is>
      </c>
      <c r="K3187" t="inlineStr">
        <is>
          <t>EPM</t>
        </is>
      </c>
      <c r="L3187" t="inlineStr">
        <is>
          <t>None</t>
        </is>
      </c>
    </row>
    <row r="3188">
      <c r="A3188" t="inlineStr">
        <is>
          <t>Freq Num Intervals Exceed 2 / Valid</t>
        </is>
      </c>
      <c r="B3188" t="n">
        <v>40703</v>
      </c>
      <c r="C3188" t="n">
        <v>2</v>
      </c>
      <c r="D3188" t="inlineStr">
        <is>
          <t>FLOAT32</t>
        </is>
      </c>
      <c r="E3188" t="inlineStr">
        <is>
          <t>%</t>
        </is>
      </c>
      <c r="F3188" t="inlineStr">
        <is>
          <t>R/O</t>
        </is>
      </c>
      <c r="G3188" t="inlineStr">
        <is>
          <t>numeric</t>
        </is>
      </c>
      <c r="H3188" t="inlineStr">
        <is>
          <t>---</t>
        </is>
      </c>
      <c r="I3188" t="inlineStr">
        <is>
          <t>PO Freq N2/N</t>
        </is>
      </c>
      <c r="J3188" t="inlineStr">
        <is>
          <t>PERCENT</t>
        </is>
      </c>
      <c r="K3188" t="inlineStr">
        <is>
          <t>EPM</t>
        </is>
      </c>
      <c r="L3188" t="inlineStr">
        <is>
          <t>None</t>
        </is>
      </c>
    </row>
    <row r="3189">
      <c r="A3189" t="inlineStr">
        <is>
          <t>V1 Num Intervals Exceed 1 / Valid</t>
        </is>
      </c>
      <c r="B3189" t="n">
        <v>40705</v>
      </c>
      <c r="C3189" t="n">
        <v>2</v>
      </c>
      <c r="D3189" t="inlineStr">
        <is>
          <t>FLOAT32</t>
        </is>
      </c>
      <c r="E3189" t="inlineStr">
        <is>
          <t>%</t>
        </is>
      </c>
      <c r="F3189" t="inlineStr">
        <is>
          <t>R/O</t>
        </is>
      </c>
      <c r="G3189" t="inlineStr">
        <is>
          <t>numeric</t>
        </is>
      </c>
      <c r="H3189" t="inlineStr">
        <is>
          <t>---</t>
        </is>
      </c>
      <c r="I3189" t="inlineStr">
        <is>
          <t>PO V1-Mag N1/N</t>
        </is>
      </c>
      <c r="J3189" t="inlineStr">
        <is>
          <t>PERCENT</t>
        </is>
      </c>
      <c r="K3189" t="inlineStr">
        <is>
          <t>EPM</t>
        </is>
      </c>
      <c r="L3189" t="inlineStr">
        <is>
          <t>None</t>
        </is>
      </c>
    </row>
    <row r="3190">
      <c r="A3190" t="inlineStr">
        <is>
          <t>V1 Num Intervals Exceed 2 / Valid</t>
        </is>
      </c>
      <c r="B3190" t="n">
        <v>40707</v>
      </c>
      <c r="C3190" t="n">
        <v>2</v>
      </c>
      <c r="D3190" t="inlineStr">
        <is>
          <t>FLOAT32</t>
        </is>
      </c>
      <c r="E3190" t="inlineStr">
        <is>
          <t>%</t>
        </is>
      </c>
      <c r="F3190" t="inlineStr">
        <is>
          <t>R/O</t>
        </is>
      </c>
      <c r="G3190" t="inlineStr">
        <is>
          <t>numeric</t>
        </is>
      </c>
      <c r="H3190" t="inlineStr">
        <is>
          <t>---</t>
        </is>
      </c>
      <c r="I3190" t="inlineStr">
        <is>
          <t>PO V1-Mag N2/N</t>
        </is>
      </c>
      <c r="J3190" t="inlineStr">
        <is>
          <t>PERCENT</t>
        </is>
      </c>
      <c r="K3190" t="inlineStr">
        <is>
          <t>EPM</t>
        </is>
      </c>
      <c r="L3190" t="inlineStr">
        <is>
          <t>None</t>
        </is>
      </c>
    </row>
    <row r="3191">
      <c r="A3191" t="inlineStr">
        <is>
          <t>V2 Num Intervals Exceed 1 / Valid</t>
        </is>
      </c>
      <c r="B3191" t="n">
        <v>40709</v>
      </c>
      <c r="C3191" t="n">
        <v>2</v>
      </c>
      <c r="D3191" t="inlineStr">
        <is>
          <t>FLOAT32</t>
        </is>
      </c>
      <c r="E3191" t="inlineStr">
        <is>
          <t>%</t>
        </is>
      </c>
      <c r="F3191" t="inlineStr">
        <is>
          <t>R/O</t>
        </is>
      </c>
      <c r="G3191" t="inlineStr">
        <is>
          <t>numeric</t>
        </is>
      </c>
      <c r="H3191" t="inlineStr">
        <is>
          <t>---</t>
        </is>
      </c>
      <c r="I3191" t="inlineStr">
        <is>
          <t>PO V2-Mag N1/N</t>
        </is>
      </c>
      <c r="J3191" t="inlineStr">
        <is>
          <t>PERCENT</t>
        </is>
      </c>
      <c r="K3191" t="inlineStr">
        <is>
          <t>EPM</t>
        </is>
      </c>
      <c r="L3191" t="inlineStr">
        <is>
          <t>None</t>
        </is>
      </c>
    </row>
    <row r="3192">
      <c r="A3192" t="inlineStr">
        <is>
          <t>V2 Num Intervals Exceed 2 / Valid</t>
        </is>
      </c>
      <c r="B3192" t="n">
        <v>40711</v>
      </c>
      <c r="C3192" t="n">
        <v>2</v>
      </c>
      <c r="D3192" t="inlineStr">
        <is>
          <t>FLOAT32</t>
        </is>
      </c>
      <c r="E3192" t="inlineStr">
        <is>
          <t>%</t>
        </is>
      </c>
      <c r="F3192" t="inlineStr">
        <is>
          <t>R/O</t>
        </is>
      </c>
      <c r="G3192" t="inlineStr">
        <is>
          <t>numeric</t>
        </is>
      </c>
      <c r="H3192" t="inlineStr">
        <is>
          <t>---</t>
        </is>
      </c>
      <c r="I3192" t="inlineStr">
        <is>
          <t>PO V2-Mag N2/N</t>
        </is>
      </c>
      <c r="J3192" t="inlineStr">
        <is>
          <t>PERCENT</t>
        </is>
      </c>
      <c r="K3192" t="inlineStr">
        <is>
          <t>EPM</t>
        </is>
      </c>
      <c r="L3192" t="inlineStr">
        <is>
          <t>None</t>
        </is>
      </c>
    </row>
    <row r="3193">
      <c r="A3193" t="inlineStr">
        <is>
          <t>V3 Num Intervals Exceed 1 / Valid</t>
        </is>
      </c>
      <c r="B3193" t="n">
        <v>40713</v>
      </c>
      <c r="C3193" t="n">
        <v>2</v>
      </c>
      <c r="D3193" t="inlineStr">
        <is>
          <t>FLOAT32</t>
        </is>
      </c>
      <c r="E3193" t="inlineStr">
        <is>
          <t>%</t>
        </is>
      </c>
      <c r="F3193" t="inlineStr">
        <is>
          <t>R/O</t>
        </is>
      </c>
      <c r="G3193" t="inlineStr">
        <is>
          <t>numeric</t>
        </is>
      </c>
      <c r="H3193" t="inlineStr">
        <is>
          <t>---</t>
        </is>
      </c>
      <c r="I3193" t="inlineStr">
        <is>
          <t>PO V3-Mag N1/N</t>
        </is>
      </c>
      <c r="J3193" t="inlineStr">
        <is>
          <t>PERCENT</t>
        </is>
      </c>
      <c r="K3193" t="inlineStr">
        <is>
          <t>EPM</t>
        </is>
      </c>
      <c r="L3193" t="inlineStr">
        <is>
          <t>None</t>
        </is>
      </c>
    </row>
    <row r="3194">
      <c r="A3194" t="inlineStr">
        <is>
          <t>V3 Num Intervals Exceed 2 / Valid</t>
        </is>
      </c>
      <c r="B3194" t="n">
        <v>40715</v>
      </c>
      <c r="C3194" t="n">
        <v>2</v>
      </c>
      <c r="D3194" t="inlineStr">
        <is>
          <t>FLOAT32</t>
        </is>
      </c>
      <c r="E3194" t="inlineStr">
        <is>
          <t>%</t>
        </is>
      </c>
      <c r="F3194" t="inlineStr">
        <is>
          <t>R/O</t>
        </is>
      </c>
      <c r="G3194" t="inlineStr">
        <is>
          <t>numeric</t>
        </is>
      </c>
      <c r="H3194" t="inlineStr">
        <is>
          <t>---</t>
        </is>
      </c>
      <c r="I3194" t="inlineStr">
        <is>
          <t>PO V3-Mag N2/N</t>
        </is>
      </c>
      <c r="J3194" t="inlineStr">
        <is>
          <t>PERCENT</t>
        </is>
      </c>
      <c r="K3194" t="inlineStr">
        <is>
          <t>EPM</t>
        </is>
      </c>
      <c r="L3194" t="inlineStr">
        <is>
          <t>None</t>
        </is>
      </c>
    </row>
    <row r="3195">
      <c r="A3195" t="inlineStr">
        <is>
          <t>V1 Harm Num Intervals Exceed 1 / Valid</t>
        </is>
      </c>
      <c r="B3195" t="n">
        <v>40717</v>
      </c>
      <c r="C3195" t="n">
        <v>2</v>
      </c>
      <c r="D3195" t="inlineStr">
        <is>
          <t>FLOAT32</t>
        </is>
      </c>
      <c r="E3195" t="inlineStr">
        <is>
          <t>%</t>
        </is>
      </c>
      <c r="F3195" t="inlineStr">
        <is>
          <t>R/O</t>
        </is>
      </c>
      <c r="G3195" t="inlineStr">
        <is>
          <t>numeric</t>
        </is>
      </c>
      <c r="H3195" t="inlineStr">
        <is>
          <t>---</t>
        </is>
      </c>
      <c r="I3195" t="inlineStr">
        <is>
          <t>PO V1-Hrm N1/N</t>
        </is>
      </c>
      <c r="J3195" t="inlineStr">
        <is>
          <t>PERCENT</t>
        </is>
      </c>
      <c r="K3195" t="inlineStr">
        <is>
          <t>EPM</t>
        </is>
      </c>
      <c r="L3195" t="inlineStr">
        <is>
          <t>None</t>
        </is>
      </c>
    </row>
    <row r="3196">
      <c r="A3196" t="inlineStr">
        <is>
          <t>V1 Harm Num Intervals Exceed 2 / Valid</t>
        </is>
      </c>
      <c r="B3196" t="n">
        <v>40719</v>
      </c>
      <c r="C3196" t="n">
        <v>2</v>
      </c>
      <c r="D3196" t="inlineStr">
        <is>
          <t>FLOAT32</t>
        </is>
      </c>
      <c r="E3196" t="inlineStr">
        <is>
          <t>%</t>
        </is>
      </c>
      <c r="F3196" t="inlineStr">
        <is>
          <t>R/O</t>
        </is>
      </c>
      <c r="G3196" t="inlineStr">
        <is>
          <t>numeric</t>
        </is>
      </c>
      <c r="H3196" t="inlineStr">
        <is>
          <t>---</t>
        </is>
      </c>
      <c r="I3196" t="inlineStr">
        <is>
          <t>PO V1-Hrm N2/N</t>
        </is>
      </c>
      <c r="J3196" t="inlineStr">
        <is>
          <t>PERCENT</t>
        </is>
      </c>
      <c r="K3196" t="inlineStr">
        <is>
          <t>EPM</t>
        </is>
      </c>
      <c r="L3196" t="inlineStr">
        <is>
          <t>None</t>
        </is>
      </c>
    </row>
    <row r="3197">
      <c r="A3197" t="inlineStr">
        <is>
          <t>V2 Harm Num Intervals Exceed 1 / Valid</t>
        </is>
      </c>
      <c r="B3197" t="n">
        <v>40721</v>
      </c>
      <c r="C3197" t="n">
        <v>2</v>
      </c>
      <c r="D3197" t="inlineStr">
        <is>
          <t>FLOAT32</t>
        </is>
      </c>
      <c r="E3197" t="inlineStr">
        <is>
          <t>%</t>
        </is>
      </c>
      <c r="F3197" t="inlineStr">
        <is>
          <t>R/O</t>
        </is>
      </c>
      <c r="G3197" t="inlineStr">
        <is>
          <t>numeric</t>
        </is>
      </c>
      <c r="H3197" t="inlineStr">
        <is>
          <t>---</t>
        </is>
      </c>
      <c r="I3197" t="inlineStr">
        <is>
          <t>PO V2-Hrm N1/N</t>
        </is>
      </c>
      <c r="J3197" t="inlineStr">
        <is>
          <t>PERCENT</t>
        </is>
      </c>
      <c r="K3197" t="inlineStr">
        <is>
          <t>EPM</t>
        </is>
      </c>
      <c r="L3197" t="inlineStr">
        <is>
          <t>None</t>
        </is>
      </c>
    </row>
    <row r="3198">
      <c r="A3198" t="inlineStr">
        <is>
          <t>V2 Harm Num Intervals Exceed 2 / Valid</t>
        </is>
      </c>
      <c r="B3198" t="n">
        <v>40723</v>
      </c>
      <c r="C3198" t="n">
        <v>2</v>
      </c>
      <c r="D3198" t="inlineStr">
        <is>
          <t>FLOAT32</t>
        </is>
      </c>
      <c r="E3198" t="inlineStr">
        <is>
          <t>%</t>
        </is>
      </c>
      <c r="F3198" t="inlineStr">
        <is>
          <t>R/O</t>
        </is>
      </c>
      <c r="G3198" t="inlineStr">
        <is>
          <t>numeric</t>
        </is>
      </c>
      <c r="H3198" t="inlineStr">
        <is>
          <t>---</t>
        </is>
      </c>
      <c r="I3198" t="inlineStr">
        <is>
          <t>PO V2-Hrm N2/N</t>
        </is>
      </c>
      <c r="J3198" t="inlineStr">
        <is>
          <t>PERCENT</t>
        </is>
      </c>
      <c r="K3198" t="inlineStr">
        <is>
          <t>EPM</t>
        </is>
      </c>
      <c r="L3198" t="inlineStr">
        <is>
          <t>None</t>
        </is>
      </c>
    </row>
    <row r="3199">
      <c r="A3199" t="inlineStr">
        <is>
          <t>V3 Harm Num Intervals Exceed 1 / Valid</t>
        </is>
      </c>
      <c r="B3199" t="n">
        <v>40725</v>
      </c>
      <c r="C3199" t="n">
        <v>2</v>
      </c>
      <c r="D3199" t="inlineStr">
        <is>
          <t>FLOAT32</t>
        </is>
      </c>
      <c r="E3199" t="inlineStr">
        <is>
          <t>%</t>
        </is>
      </c>
      <c r="F3199" t="inlineStr">
        <is>
          <t>R/O</t>
        </is>
      </c>
      <c r="G3199" t="inlineStr">
        <is>
          <t>numeric</t>
        </is>
      </c>
      <c r="H3199" t="inlineStr">
        <is>
          <t>---</t>
        </is>
      </c>
      <c r="I3199" t="inlineStr">
        <is>
          <t>PO V3-Hrm N1/N</t>
        </is>
      </c>
      <c r="J3199" t="inlineStr">
        <is>
          <t>PERCENT</t>
        </is>
      </c>
      <c r="K3199" t="inlineStr">
        <is>
          <t>EPM</t>
        </is>
      </c>
      <c r="L3199" t="inlineStr">
        <is>
          <t>None</t>
        </is>
      </c>
    </row>
    <row r="3200">
      <c r="A3200" t="inlineStr">
        <is>
          <t>V3 Harm Num Intervals Exceed 2 / Valid</t>
        </is>
      </c>
      <c r="B3200" t="n">
        <v>40727</v>
      </c>
      <c r="C3200" t="n">
        <v>2</v>
      </c>
      <c r="D3200" t="inlineStr">
        <is>
          <t>FLOAT32</t>
        </is>
      </c>
      <c r="E3200" t="inlineStr">
        <is>
          <t>%</t>
        </is>
      </c>
      <c r="F3200" t="inlineStr">
        <is>
          <t>R/O</t>
        </is>
      </c>
      <c r="G3200" t="inlineStr">
        <is>
          <t>numeric</t>
        </is>
      </c>
      <c r="H3200" t="inlineStr">
        <is>
          <t>---</t>
        </is>
      </c>
      <c r="I3200" t="inlineStr">
        <is>
          <t>PO V3-Hrm N2/N</t>
        </is>
      </c>
      <c r="J3200" t="inlineStr">
        <is>
          <t>PERCENT</t>
        </is>
      </c>
      <c r="K3200" t="inlineStr">
        <is>
          <t>EPM</t>
        </is>
      </c>
      <c r="L3200" t="inlineStr">
        <is>
          <t>None</t>
        </is>
      </c>
    </row>
    <row r="3201">
      <c r="A3201" t="inlineStr">
        <is>
          <t>Voltage Unbal Num Intervals Exceeded 1 / Valid</t>
        </is>
      </c>
      <c r="B3201" t="n">
        <v>40729</v>
      </c>
      <c r="C3201" t="n">
        <v>2</v>
      </c>
      <c r="D3201" t="inlineStr">
        <is>
          <t>FLOAT32</t>
        </is>
      </c>
      <c r="E3201" t="inlineStr">
        <is>
          <t>%</t>
        </is>
      </c>
      <c r="F3201" t="inlineStr">
        <is>
          <t>R/O</t>
        </is>
      </c>
      <c r="G3201" t="inlineStr">
        <is>
          <t>numeric</t>
        </is>
      </c>
      <c r="H3201" t="inlineStr">
        <is>
          <t>---</t>
        </is>
      </c>
      <c r="I3201" t="inlineStr">
        <is>
          <t>PO Vunbal N1/N</t>
        </is>
      </c>
      <c r="J3201" t="inlineStr">
        <is>
          <t>PERCENT</t>
        </is>
      </c>
      <c r="K3201" t="inlineStr">
        <is>
          <t>EPM</t>
        </is>
      </c>
      <c r="L3201" t="inlineStr">
        <is>
          <t>None</t>
        </is>
      </c>
    </row>
    <row r="3202">
      <c r="A3202" t="inlineStr">
        <is>
          <t>V1-Flck N1/N</t>
        </is>
      </c>
      <c r="B3202" t="n">
        <v>40731</v>
      </c>
      <c r="C3202" t="n">
        <v>2</v>
      </c>
      <c r="D3202" t="inlineStr">
        <is>
          <t>FLOAT32</t>
        </is>
      </c>
      <c r="E3202" t="inlineStr">
        <is>
          <t>%</t>
        </is>
      </c>
      <c r="F3202" t="inlineStr">
        <is>
          <t>R/O</t>
        </is>
      </c>
      <c r="G3202" t="inlineStr">
        <is>
          <t>numeric</t>
        </is>
      </c>
      <c r="H3202" t="inlineStr">
        <is>
          <t>---</t>
        </is>
      </c>
      <c r="I3202" t="inlineStr">
        <is>
          <t>PO V1-Flck N1/N</t>
        </is>
      </c>
      <c r="J3202" t="inlineStr">
        <is>
          <t>PERCENT</t>
        </is>
      </c>
      <c r="K3202" t="inlineStr">
        <is>
          <t>EPM</t>
        </is>
      </c>
      <c r="L3202" t="inlineStr">
        <is>
          <t>None</t>
        </is>
      </c>
    </row>
    <row r="3203">
      <c r="A3203" t="inlineStr">
        <is>
          <t>V2-Flck N1/N</t>
        </is>
      </c>
      <c r="B3203" t="n">
        <v>40733</v>
      </c>
      <c r="C3203" t="n">
        <v>2</v>
      </c>
      <c r="D3203" t="inlineStr">
        <is>
          <t>FLOAT32</t>
        </is>
      </c>
      <c r="E3203" t="inlineStr">
        <is>
          <t>%</t>
        </is>
      </c>
      <c r="F3203" t="inlineStr">
        <is>
          <t>R/O</t>
        </is>
      </c>
      <c r="G3203" t="inlineStr">
        <is>
          <t>numeric</t>
        </is>
      </c>
      <c r="H3203" t="inlineStr">
        <is>
          <t>---</t>
        </is>
      </c>
      <c r="I3203" t="inlineStr">
        <is>
          <t>PO V2-Flck N1/N</t>
        </is>
      </c>
      <c r="J3203" t="inlineStr">
        <is>
          <t>PERCENT</t>
        </is>
      </c>
      <c r="K3203" t="inlineStr">
        <is>
          <t>EPM</t>
        </is>
      </c>
      <c r="L3203" t="inlineStr">
        <is>
          <t>None</t>
        </is>
      </c>
    </row>
    <row r="3204">
      <c r="A3204" t="inlineStr">
        <is>
          <t>V3-Flck N1/N</t>
        </is>
      </c>
      <c r="B3204" t="n">
        <v>40735</v>
      </c>
      <c r="C3204" t="n">
        <v>2</v>
      </c>
      <c r="D3204" t="inlineStr">
        <is>
          <t>FLOAT32</t>
        </is>
      </c>
      <c r="E3204" t="inlineStr">
        <is>
          <t>%</t>
        </is>
      </c>
      <c r="F3204" t="inlineStr">
        <is>
          <t>R/O</t>
        </is>
      </c>
      <c r="G3204" t="inlineStr">
        <is>
          <t>numeric</t>
        </is>
      </c>
      <c r="H3204" t="inlineStr">
        <is>
          <t>---</t>
        </is>
      </c>
      <c r="I3204" t="inlineStr">
        <is>
          <t>PO V3-Flck N1/N</t>
        </is>
      </c>
      <c r="J3204" t="inlineStr">
        <is>
          <t>PERCENT</t>
        </is>
      </c>
      <c r="K3204" t="inlineStr">
        <is>
          <t>EPM</t>
        </is>
      </c>
      <c r="L3204" t="inlineStr">
        <is>
          <t>None</t>
        </is>
      </c>
    </row>
    <row r="3205">
      <c r="A3205" t="inlineStr">
        <is>
          <t>V-Swell S1</t>
        </is>
      </c>
      <c r="B3205" t="n">
        <v>40737</v>
      </c>
      <c r="C3205" t="n">
        <v>1</v>
      </c>
      <c r="D3205" t="inlineStr">
        <is>
          <t>INT16U</t>
        </is>
      </c>
      <c r="E3205" t="inlineStr">
        <is>
          <t>---</t>
        </is>
      </c>
      <c r="F3205" t="inlineStr">
        <is>
          <t>R/O</t>
        </is>
      </c>
      <c r="G3205" t="inlineStr">
        <is>
          <t>numeric</t>
        </is>
      </c>
      <c r="H3205" t="inlineStr">
        <is>
          <t>---</t>
        </is>
      </c>
      <c r="I3205" t="inlineStr">
        <is>
          <t>PO V-Swell S1</t>
        </is>
      </c>
      <c r="J3205" t="inlineStr">
        <is>
          <t>NONE</t>
        </is>
      </c>
      <c r="K3205" t="inlineStr">
        <is>
          <t>EPM</t>
        </is>
      </c>
      <c r="L3205" t="inlineStr">
        <is>
          <t>None</t>
        </is>
      </c>
    </row>
    <row r="3206">
      <c r="A3206" t="inlineStr">
        <is>
          <t>V-Swell T1</t>
        </is>
      </c>
      <c r="B3206" t="n">
        <v>40738</v>
      </c>
      <c r="C3206" t="n">
        <v>1</v>
      </c>
      <c r="D3206" t="inlineStr">
        <is>
          <t>INT16U</t>
        </is>
      </c>
      <c r="E3206" t="inlineStr">
        <is>
          <t>---</t>
        </is>
      </c>
      <c r="F3206" t="inlineStr">
        <is>
          <t>R/O</t>
        </is>
      </c>
      <c r="G3206" t="inlineStr">
        <is>
          <t>numeric</t>
        </is>
      </c>
      <c r="H3206" t="inlineStr">
        <is>
          <t>---</t>
        </is>
      </c>
      <c r="I3206" t="inlineStr">
        <is>
          <t>PO V-Swell T1</t>
        </is>
      </c>
      <c r="J3206" t="inlineStr">
        <is>
          <t>NONE</t>
        </is>
      </c>
      <c r="K3206" t="inlineStr">
        <is>
          <t>EPM</t>
        </is>
      </c>
      <c r="L3206" t="inlineStr">
        <is>
          <t>None</t>
        </is>
      </c>
    </row>
    <row r="3207">
      <c r="A3207" t="inlineStr">
        <is>
          <t>V-Swell S2</t>
        </is>
      </c>
      <c r="B3207" t="n">
        <v>40739</v>
      </c>
      <c r="C3207" t="n">
        <v>1</v>
      </c>
      <c r="D3207" t="inlineStr">
        <is>
          <t>INT16U</t>
        </is>
      </c>
      <c r="E3207" t="inlineStr">
        <is>
          <t>---</t>
        </is>
      </c>
      <c r="F3207" t="inlineStr">
        <is>
          <t>R/O</t>
        </is>
      </c>
      <c r="G3207" t="inlineStr">
        <is>
          <t>numeric</t>
        </is>
      </c>
      <c r="H3207" t="inlineStr">
        <is>
          <t>---</t>
        </is>
      </c>
      <c r="I3207" t="inlineStr">
        <is>
          <t>PO V-Swell S2</t>
        </is>
      </c>
      <c r="J3207" t="inlineStr">
        <is>
          <t>NONE</t>
        </is>
      </c>
      <c r="K3207" t="inlineStr">
        <is>
          <t>EPM</t>
        </is>
      </c>
      <c r="L3207" t="inlineStr">
        <is>
          <t>None</t>
        </is>
      </c>
    </row>
    <row r="3208">
      <c r="A3208" t="inlineStr">
        <is>
          <t>V-Swell T2</t>
        </is>
      </c>
      <c r="B3208" t="n">
        <v>40740</v>
      </c>
      <c r="C3208" t="n">
        <v>1</v>
      </c>
      <c r="D3208" t="inlineStr">
        <is>
          <t>INT16U</t>
        </is>
      </c>
      <c r="E3208" t="inlineStr">
        <is>
          <t>---</t>
        </is>
      </c>
      <c r="F3208" t="inlineStr">
        <is>
          <t>R/O</t>
        </is>
      </c>
      <c r="G3208" t="inlineStr">
        <is>
          <t>numeric</t>
        </is>
      </c>
      <c r="H3208" t="inlineStr">
        <is>
          <t>---</t>
        </is>
      </c>
      <c r="I3208" t="inlineStr">
        <is>
          <t>PO V-Swell T2</t>
        </is>
      </c>
      <c r="J3208" t="inlineStr">
        <is>
          <t>NONE</t>
        </is>
      </c>
      <c r="K3208" t="inlineStr">
        <is>
          <t>EPM</t>
        </is>
      </c>
      <c r="L3208" t="inlineStr">
        <is>
          <t>None</t>
        </is>
      </c>
    </row>
    <row r="3209">
      <c r="A3209" t="inlineStr">
        <is>
          <t>V-Swell S3</t>
        </is>
      </c>
      <c r="B3209" t="n">
        <v>40741</v>
      </c>
      <c r="C3209" t="n">
        <v>1</v>
      </c>
      <c r="D3209" t="inlineStr">
        <is>
          <t>INT16U</t>
        </is>
      </c>
      <c r="E3209" t="inlineStr">
        <is>
          <t>---</t>
        </is>
      </c>
      <c r="F3209" t="inlineStr">
        <is>
          <t>R/O</t>
        </is>
      </c>
      <c r="G3209" t="inlineStr">
        <is>
          <t>numeric</t>
        </is>
      </c>
      <c r="H3209" t="inlineStr">
        <is>
          <t>---</t>
        </is>
      </c>
      <c r="I3209" t="inlineStr">
        <is>
          <t>PO V-Swell S3</t>
        </is>
      </c>
      <c r="J3209" t="inlineStr">
        <is>
          <t>NONE</t>
        </is>
      </c>
      <c r="K3209" t="inlineStr">
        <is>
          <t>EPM</t>
        </is>
      </c>
      <c r="L3209" t="inlineStr">
        <is>
          <t>None</t>
        </is>
      </c>
    </row>
    <row r="3210">
      <c r="A3210" t="inlineStr">
        <is>
          <t>V-Swell T3</t>
        </is>
      </c>
      <c r="B3210" t="n">
        <v>40742</v>
      </c>
      <c r="C3210" t="n">
        <v>1</v>
      </c>
      <c r="D3210" t="inlineStr">
        <is>
          <t>INT16U</t>
        </is>
      </c>
      <c r="E3210" t="inlineStr">
        <is>
          <t>---</t>
        </is>
      </c>
      <c r="F3210" t="inlineStr">
        <is>
          <t>R/O</t>
        </is>
      </c>
      <c r="G3210" t="inlineStr">
        <is>
          <t>numeric</t>
        </is>
      </c>
      <c r="H3210" t="inlineStr">
        <is>
          <t>---</t>
        </is>
      </c>
      <c r="I3210" t="inlineStr">
        <is>
          <t>PO V-Swell T3</t>
        </is>
      </c>
      <c r="J3210" t="inlineStr">
        <is>
          <t>NONE</t>
        </is>
      </c>
      <c r="K3210" t="inlineStr">
        <is>
          <t>EPM</t>
        </is>
      </c>
      <c r="L3210" t="inlineStr">
        <is>
          <t>None</t>
        </is>
      </c>
    </row>
    <row r="3211">
      <c r="A3211" t="inlineStr">
        <is>
          <t>V-Swell S4</t>
        </is>
      </c>
      <c r="B3211" t="n">
        <v>40743</v>
      </c>
      <c r="C3211" t="n">
        <v>1</v>
      </c>
      <c r="D3211" t="inlineStr">
        <is>
          <t>INT16U</t>
        </is>
      </c>
      <c r="E3211" t="inlineStr">
        <is>
          <t>---</t>
        </is>
      </c>
      <c r="F3211" t="inlineStr">
        <is>
          <t>R/O</t>
        </is>
      </c>
      <c r="G3211" t="inlineStr">
        <is>
          <t>numeric</t>
        </is>
      </c>
      <c r="H3211" t="inlineStr">
        <is>
          <t>---</t>
        </is>
      </c>
      <c r="I3211" t="inlineStr">
        <is>
          <t>PO V-Swell S4</t>
        </is>
      </c>
      <c r="J3211" t="inlineStr">
        <is>
          <t>NONE</t>
        </is>
      </c>
      <c r="K3211" t="inlineStr">
        <is>
          <t>EPM</t>
        </is>
      </c>
      <c r="L3211" t="inlineStr">
        <is>
          <t>None</t>
        </is>
      </c>
    </row>
    <row r="3212">
      <c r="A3212" t="inlineStr">
        <is>
          <t>V-Swell T4</t>
        </is>
      </c>
      <c r="B3212" t="n">
        <v>40744</v>
      </c>
      <c r="C3212" t="n">
        <v>1</v>
      </c>
      <c r="D3212" t="inlineStr">
        <is>
          <t>INT16U</t>
        </is>
      </c>
      <c r="E3212" t="inlineStr">
        <is>
          <t>---</t>
        </is>
      </c>
      <c r="F3212" t="inlineStr">
        <is>
          <t>R/O</t>
        </is>
      </c>
      <c r="G3212" t="inlineStr">
        <is>
          <t>numeric</t>
        </is>
      </c>
      <c r="H3212" t="inlineStr">
        <is>
          <t>---</t>
        </is>
      </c>
      <c r="I3212" t="inlineStr">
        <is>
          <t>PO V-Swell T4</t>
        </is>
      </c>
      <c r="J3212" t="inlineStr">
        <is>
          <t>NONE</t>
        </is>
      </c>
      <c r="K3212" t="inlineStr">
        <is>
          <t>EPM</t>
        </is>
      </c>
      <c r="L3212" t="inlineStr">
        <is>
          <t>None</t>
        </is>
      </c>
    </row>
    <row r="3213">
      <c r="A3213" t="inlineStr">
        <is>
          <t>V-Intrpt N1</t>
        </is>
      </c>
      <c r="B3213" t="n">
        <v>40745</v>
      </c>
      <c r="C3213" t="n">
        <v>1</v>
      </c>
      <c r="D3213" t="inlineStr">
        <is>
          <t>INT16U</t>
        </is>
      </c>
      <c r="E3213" t="inlineStr">
        <is>
          <t>---</t>
        </is>
      </c>
      <c r="F3213" t="inlineStr">
        <is>
          <t>R/O</t>
        </is>
      </c>
      <c r="G3213" t="inlineStr">
        <is>
          <t>numeric</t>
        </is>
      </c>
      <c r="H3213" t="inlineStr">
        <is>
          <t>---</t>
        </is>
      </c>
      <c r="I3213" t="inlineStr">
        <is>
          <t>PO V-Intrpt N1</t>
        </is>
      </c>
      <c r="J3213" t="inlineStr">
        <is>
          <t>NONE</t>
        </is>
      </c>
      <c r="K3213" t="inlineStr">
        <is>
          <t>EPM</t>
        </is>
      </c>
      <c r="L3213" t="inlineStr">
        <is>
          <t>None</t>
        </is>
      </c>
    </row>
    <row r="3214">
      <c r="A3214" t="inlineStr">
        <is>
          <t>V-Intrpt N2</t>
        </is>
      </c>
      <c r="B3214" t="n">
        <v>40746</v>
      </c>
      <c r="C3214" t="n">
        <v>1</v>
      </c>
      <c r="D3214" t="inlineStr">
        <is>
          <t>INT16U</t>
        </is>
      </c>
      <c r="E3214" t="inlineStr">
        <is>
          <t>---</t>
        </is>
      </c>
      <c r="F3214" t="inlineStr">
        <is>
          <t>R/O</t>
        </is>
      </c>
      <c r="G3214" t="inlineStr">
        <is>
          <t>numeric</t>
        </is>
      </c>
      <c r="H3214" t="inlineStr">
        <is>
          <t>---</t>
        </is>
      </c>
      <c r="I3214" t="inlineStr">
        <is>
          <t>PO V-Intrpt N2</t>
        </is>
      </c>
      <c r="J3214" t="inlineStr">
        <is>
          <t>NONE</t>
        </is>
      </c>
      <c r="K3214" t="inlineStr">
        <is>
          <t>EPM</t>
        </is>
      </c>
      <c r="L3214" t="inlineStr">
        <is>
          <t>None</t>
        </is>
      </c>
    </row>
    <row r="3215">
      <c r="A3215" t="inlineStr">
        <is>
          <t>V-Intrpt N3</t>
        </is>
      </c>
      <c r="B3215" t="n">
        <v>40747</v>
      </c>
      <c r="C3215" t="n">
        <v>1</v>
      </c>
      <c r="D3215" t="inlineStr">
        <is>
          <t>INT16U</t>
        </is>
      </c>
      <c r="E3215" t="inlineStr">
        <is>
          <t>---</t>
        </is>
      </c>
      <c r="F3215" t="inlineStr">
        <is>
          <t>R/O</t>
        </is>
      </c>
      <c r="G3215" t="inlineStr">
        <is>
          <t>numeric</t>
        </is>
      </c>
      <c r="H3215" t="inlineStr">
        <is>
          <t>---</t>
        </is>
      </c>
      <c r="I3215" t="inlineStr">
        <is>
          <t>PO V-Intrpt N3</t>
        </is>
      </c>
      <c r="J3215" t="inlineStr">
        <is>
          <t>NONE</t>
        </is>
      </c>
      <c r="K3215" t="inlineStr">
        <is>
          <t>EPM</t>
        </is>
      </c>
      <c r="L3215" t="inlineStr">
        <is>
          <t>None</t>
        </is>
      </c>
    </row>
    <row r="3216">
      <c r="A3216" t="inlineStr">
        <is>
          <t>V-Intrpt tot</t>
        </is>
      </c>
      <c r="B3216" t="n">
        <v>40748</v>
      </c>
      <c r="C3216" t="n">
        <v>1</v>
      </c>
      <c r="D3216" t="inlineStr">
        <is>
          <t>INT16U</t>
        </is>
      </c>
      <c r="E3216" t="inlineStr">
        <is>
          <t>---</t>
        </is>
      </c>
      <c r="F3216" t="inlineStr">
        <is>
          <t>R/O</t>
        </is>
      </c>
      <c r="G3216" t="inlineStr">
        <is>
          <t>numeric</t>
        </is>
      </c>
      <c r="H3216" t="inlineStr">
        <is>
          <t>---</t>
        </is>
      </c>
      <c r="I3216" t="inlineStr">
        <is>
          <t>PO V-Intrpt tot</t>
        </is>
      </c>
      <c r="J3216" t="inlineStr">
        <is>
          <t>NONE</t>
        </is>
      </c>
      <c r="K3216" t="inlineStr">
        <is>
          <t>EPM</t>
        </is>
      </c>
      <c r="L3216" t="inlineStr">
        <is>
          <t>None</t>
        </is>
      </c>
    </row>
    <row r="3217">
      <c r="A3217" t="inlineStr">
        <is>
          <t>V1 Mains Signalling Num Intervals Exceed 1 / Valid</t>
        </is>
      </c>
      <c r="B3217" t="n">
        <v>40749</v>
      </c>
      <c r="C3217" t="n">
        <v>2</v>
      </c>
      <c r="D3217" t="inlineStr">
        <is>
          <t>FLOAT32</t>
        </is>
      </c>
      <c r="E3217" t="inlineStr">
        <is>
          <t>%</t>
        </is>
      </c>
      <c r="F3217" t="inlineStr">
        <is>
          <t>R/O</t>
        </is>
      </c>
      <c r="G3217" t="inlineStr">
        <is>
          <t>numeric</t>
        </is>
      </c>
      <c r="H3217" t="inlineStr">
        <is>
          <t>---</t>
        </is>
      </c>
      <c r="I3217" t="inlineStr">
        <is>
          <t>PO V1-MSignal N1/N</t>
        </is>
      </c>
      <c r="J3217" t="inlineStr">
        <is>
          <t>PERCENT</t>
        </is>
      </c>
      <c r="K3217" t="inlineStr">
        <is>
          <t>EPM</t>
        </is>
      </c>
      <c r="L3217" t="inlineStr">
        <is>
          <t>None</t>
        </is>
      </c>
    </row>
    <row r="3218">
      <c r="A3218" t="inlineStr">
        <is>
          <t>V2 Mains Signalling Num Intervals Exceed 1 / Valid</t>
        </is>
      </c>
      <c r="B3218" t="n">
        <v>40751</v>
      </c>
      <c r="C3218" t="n">
        <v>2</v>
      </c>
      <c r="D3218" t="inlineStr">
        <is>
          <t>FLOAT32</t>
        </is>
      </c>
      <c r="E3218" t="inlineStr">
        <is>
          <t>%</t>
        </is>
      </c>
      <c r="F3218" t="inlineStr">
        <is>
          <t>R/O</t>
        </is>
      </c>
      <c r="G3218" t="inlineStr">
        <is>
          <t>numeric</t>
        </is>
      </c>
      <c r="H3218" t="inlineStr">
        <is>
          <t>---</t>
        </is>
      </c>
      <c r="I3218" t="inlineStr">
        <is>
          <t>PO V2-MSignal N1/N</t>
        </is>
      </c>
      <c r="J3218" t="inlineStr">
        <is>
          <t>PERCENT</t>
        </is>
      </c>
      <c r="K3218" t="inlineStr">
        <is>
          <t>EPM</t>
        </is>
      </c>
      <c r="L3218" t="inlineStr">
        <is>
          <t>None</t>
        </is>
      </c>
    </row>
    <row r="3219">
      <c r="A3219" t="inlineStr">
        <is>
          <t>V3 Mains Signalling Num Intervals Exceed 1 / Valid</t>
        </is>
      </c>
      <c r="B3219" t="n">
        <v>40753</v>
      </c>
      <c r="C3219" t="n">
        <v>2</v>
      </c>
      <c r="D3219" t="inlineStr">
        <is>
          <t>FLOAT32</t>
        </is>
      </c>
      <c r="E3219" t="inlineStr">
        <is>
          <t>%</t>
        </is>
      </c>
      <c r="F3219" t="inlineStr">
        <is>
          <t>R/O</t>
        </is>
      </c>
      <c r="G3219" t="inlineStr">
        <is>
          <t>numeric</t>
        </is>
      </c>
      <c r="H3219" t="inlineStr">
        <is>
          <t>---</t>
        </is>
      </c>
      <c r="I3219" t="inlineStr">
        <is>
          <t>PO V3-MSignal N1/N</t>
        </is>
      </c>
      <c r="J3219" t="inlineStr">
        <is>
          <t>PERCENT</t>
        </is>
      </c>
      <c r="K3219" t="inlineStr">
        <is>
          <t>EPM</t>
        </is>
      </c>
      <c r="L3219" t="inlineStr">
        <is>
          <t>None</t>
        </is>
      </c>
    </row>
    <row r="3220">
      <c r="A3220" t="inlineStr">
        <is>
          <t>V1 Interharmonics Num Intervals Exceed 1 / Valid</t>
        </is>
      </c>
      <c r="B3220" t="n">
        <v>40755</v>
      </c>
      <c r="C3220" t="n">
        <v>2</v>
      </c>
      <c r="D3220" t="inlineStr">
        <is>
          <t>FLOAT32</t>
        </is>
      </c>
      <c r="E3220" t="inlineStr">
        <is>
          <t>%</t>
        </is>
      </c>
      <c r="F3220" t="inlineStr">
        <is>
          <t>R/O</t>
        </is>
      </c>
      <c r="G3220" t="inlineStr">
        <is>
          <t>numeric</t>
        </is>
      </c>
      <c r="H3220" t="inlineStr">
        <is>
          <t>---</t>
        </is>
      </c>
      <c r="I3220" t="inlineStr">
        <is>
          <t>PO V1-Inthrm N1/N</t>
        </is>
      </c>
      <c r="J3220" t="inlineStr">
        <is>
          <t>PERCENT</t>
        </is>
      </c>
      <c r="K3220" t="inlineStr">
        <is>
          <t>EPM</t>
        </is>
      </c>
      <c r="L3220" t="inlineStr">
        <is>
          <t>None</t>
        </is>
      </c>
    </row>
    <row r="3221">
      <c r="A3221" t="inlineStr">
        <is>
          <t>V2 Interharmonics Num Intervals Exceed 1 / Valid</t>
        </is>
      </c>
      <c r="B3221" t="n">
        <v>40757</v>
      </c>
      <c r="C3221" t="n">
        <v>2</v>
      </c>
      <c r="D3221" t="inlineStr">
        <is>
          <t>FLOAT32</t>
        </is>
      </c>
      <c r="E3221" t="inlineStr">
        <is>
          <t>%</t>
        </is>
      </c>
      <c r="F3221" t="inlineStr">
        <is>
          <t>R/O</t>
        </is>
      </c>
      <c r="G3221" t="inlineStr">
        <is>
          <t>numeric</t>
        </is>
      </c>
      <c r="H3221" t="inlineStr">
        <is>
          <t>---</t>
        </is>
      </c>
      <c r="I3221" t="inlineStr">
        <is>
          <t>PO V2-Inthrm N1/N</t>
        </is>
      </c>
      <c r="J3221" t="inlineStr">
        <is>
          <t>PERCENT</t>
        </is>
      </c>
      <c r="K3221" t="inlineStr">
        <is>
          <t>EPM</t>
        </is>
      </c>
      <c r="L3221" t="inlineStr">
        <is>
          <t>None</t>
        </is>
      </c>
    </row>
    <row r="3222">
      <c r="A3222" t="inlineStr">
        <is>
          <t>V3 Interharmonics Num Intervals Exceed 1 / Valid</t>
        </is>
      </c>
      <c r="B3222" t="n">
        <v>40759</v>
      </c>
      <c r="C3222" t="n">
        <v>2</v>
      </c>
      <c r="D3222" t="inlineStr">
        <is>
          <t>FLOAT32</t>
        </is>
      </c>
      <c r="E3222" t="inlineStr">
        <is>
          <t>%</t>
        </is>
      </c>
      <c r="F3222" t="inlineStr">
        <is>
          <t>R/O</t>
        </is>
      </c>
      <c r="G3222" t="inlineStr">
        <is>
          <t>numeric</t>
        </is>
      </c>
      <c r="H3222" t="inlineStr">
        <is>
          <t>---</t>
        </is>
      </c>
      <c r="I3222" t="inlineStr">
        <is>
          <t>PO V3-Inthrm N1/N</t>
        </is>
      </c>
      <c r="J3222" t="inlineStr">
        <is>
          <t>PERCENT</t>
        </is>
      </c>
      <c r="K3222" t="inlineStr">
        <is>
          <t>EPM</t>
        </is>
      </c>
      <c r="L3222" t="inlineStr">
        <is>
          <t>None</t>
        </is>
      </c>
    </row>
    <row r="3223">
      <c r="A3223" t="inlineStr">
        <is>
          <t>RVC Count</t>
        </is>
      </c>
      <c r="B3223" t="n">
        <v>40761</v>
      </c>
      <c r="C3223" t="n">
        <v>1</v>
      </c>
      <c r="D3223" t="inlineStr">
        <is>
          <t>INT16U</t>
        </is>
      </c>
      <c r="E3223" t="inlineStr">
        <is>
          <t>---</t>
        </is>
      </c>
      <c r="F3223" t="inlineStr">
        <is>
          <t>R/O</t>
        </is>
      </c>
      <c r="G3223" t="inlineStr">
        <is>
          <t>numeric</t>
        </is>
      </c>
      <c r="H3223" t="inlineStr">
        <is>
          <t>---</t>
        </is>
      </c>
      <c r="I3223" t="inlineStr">
        <is>
          <t>PO RVC Count</t>
        </is>
      </c>
      <c r="J3223" t="inlineStr">
        <is>
          <t>NONE</t>
        </is>
      </c>
      <c r="K3223" t="inlineStr">
        <is>
          <t>EPM</t>
        </is>
      </c>
      <c r="L3223" t="inlineStr">
        <is>
          <t>None</t>
        </is>
      </c>
    </row>
    <row r="3224">
      <c r="A3224" t="inlineStr">
        <is>
          <t>V-Dip A1</t>
        </is>
      </c>
      <c r="B3224" t="n">
        <v>40762</v>
      </c>
      <c r="C3224" t="n">
        <v>1</v>
      </c>
      <c r="D3224" t="inlineStr">
        <is>
          <t>INT16U</t>
        </is>
      </c>
      <c r="E3224" t="inlineStr">
        <is>
          <t>---</t>
        </is>
      </c>
      <c r="F3224" t="inlineStr">
        <is>
          <t>R/O</t>
        </is>
      </c>
      <c r="G3224" t="inlineStr">
        <is>
          <t>numeric</t>
        </is>
      </c>
      <c r="H3224" t="inlineStr">
        <is>
          <t>---</t>
        </is>
      </c>
      <c r="I3224" t="inlineStr">
        <is>
          <t>PO V-Dip A1</t>
        </is>
      </c>
      <c r="J3224" t="inlineStr">
        <is>
          <t>NONE</t>
        </is>
      </c>
      <c r="K3224" t="inlineStr">
        <is>
          <t>EPM</t>
        </is>
      </c>
      <c r="L3224" t="inlineStr">
        <is>
          <t>None</t>
        </is>
      </c>
    </row>
    <row r="3225">
      <c r="A3225" t="inlineStr">
        <is>
          <t>V-Dip B1</t>
        </is>
      </c>
      <c r="B3225" t="n">
        <v>40763</v>
      </c>
      <c r="C3225" t="n">
        <v>1</v>
      </c>
      <c r="D3225" t="inlineStr">
        <is>
          <t>INT16U</t>
        </is>
      </c>
      <c r="E3225" t="inlineStr">
        <is>
          <t>---</t>
        </is>
      </c>
      <c r="F3225" t="inlineStr">
        <is>
          <t>R/O</t>
        </is>
      </c>
      <c r="G3225" t="inlineStr">
        <is>
          <t>numeric</t>
        </is>
      </c>
      <c r="H3225" t="inlineStr">
        <is>
          <t>---</t>
        </is>
      </c>
      <c r="I3225" t="inlineStr">
        <is>
          <t>PO V-Dip B1</t>
        </is>
      </c>
      <c r="J3225" t="inlineStr">
        <is>
          <t>NONE</t>
        </is>
      </c>
      <c r="K3225" t="inlineStr">
        <is>
          <t>EPM</t>
        </is>
      </c>
      <c r="L3225" t="inlineStr">
        <is>
          <t>None</t>
        </is>
      </c>
    </row>
    <row r="3226">
      <c r="A3226" t="inlineStr">
        <is>
          <t>V-Dip C1</t>
        </is>
      </c>
      <c r="B3226" t="n">
        <v>40764</v>
      </c>
      <c r="C3226" t="n">
        <v>1</v>
      </c>
      <c r="D3226" t="inlineStr">
        <is>
          <t>INT16U</t>
        </is>
      </c>
      <c r="E3226" t="inlineStr">
        <is>
          <t>---</t>
        </is>
      </c>
      <c r="F3226" t="inlineStr">
        <is>
          <t>R/O</t>
        </is>
      </c>
      <c r="G3226" t="inlineStr">
        <is>
          <t>numeric</t>
        </is>
      </c>
      <c r="H3226" t="inlineStr">
        <is>
          <t>---</t>
        </is>
      </c>
      <c r="I3226" t="inlineStr">
        <is>
          <t>PO V-Dip C1</t>
        </is>
      </c>
      <c r="J3226" t="inlineStr">
        <is>
          <t>NONE</t>
        </is>
      </c>
      <c r="K3226" t="inlineStr">
        <is>
          <t>EPM</t>
        </is>
      </c>
      <c r="L3226" t="inlineStr">
        <is>
          <t>None</t>
        </is>
      </c>
    </row>
    <row r="3227">
      <c r="A3227" t="inlineStr">
        <is>
          <t>V-Dip D1</t>
        </is>
      </c>
      <c r="B3227" t="n">
        <v>40765</v>
      </c>
      <c r="C3227" t="n">
        <v>1</v>
      </c>
      <c r="D3227" t="inlineStr">
        <is>
          <t>INT16U</t>
        </is>
      </c>
      <c r="E3227" t="inlineStr">
        <is>
          <t>---</t>
        </is>
      </c>
      <c r="F3227" t="inlineStr">
        <is>
          <t>R/O</t>
        </is>
      </c>
      <c r="G3227" t="inlineStr">
        <is>
          <t>numeric</t>
        </is>
      </c>
      <c r="H3227" t="inlineStr">
        <is>
          <t>---</t>
        </is>
      </c>
      <c r="I3227" t="inlineStr">
        <is>
          <t>PO V-Dip D1</t>
        </is>
      </c>
      <c r="J3227" t="inlineStr">
        <is>
          <t>NONE</t>
        </is>
      </c>
      <c r="K3227" t="inlineStr">
        <is>
          <t>EPM</t>
        </is>
      </c>
      <c r="L3227" t="inlineStr">
        <is>
          <t>None</t>
        </is>
      </c>
    </row>
    <row r="3228">
      <c r="A3228" t="inlineStr">
        <is>
          <t>V-Dip A2</t>
        </is>
      </c>
      <c r="B3228" t="n">
        <v>40766</v>
      </c>
      <c r="C3228" t="n">
        <v>1</v>
      </c>
      <c r="D3228" t="inlineStr">
        <is>
          <t>INT16U</t>
        </is>
      </c>
      <c r="E3228" t="inlineStr">
        <is>
          <t>---</t>
        </is>
      </c>
      <c r="F3228" t="inlineStr">
        <is>
          <t>R/O</t>
        </is>
      </c>
      <c r="G3228" t="inlineStr">
        <is>
          <t>numeric</t>
        </is>
      </c>
      <c r="H3228" t="inlineStr">
        <is>
          <t>---</t>
        </is>
      </c>
      <c r="I3228" t="inlineStr">
        <is>
          <t>PO V-Dip A2</t>
        </is>
      </c>
      <c r="J3228" t="inlineStr">
        <is>
          <t>NONE</t>
        </is>
      </c>
      <c r="K3228" t="inlineStr">
        <is>
          <t>EPM</t>
        </is>
      </c>
      <c r="L3228" t="inlineStr">
        <is>
          <t>None</t>
        </is>
      </c>
    </row>
    <row r="3229">
      <c r="A3229" t="inlineStr">
        <is>
          <t>V-Dip B2</t>
        </is>
      </c>
      <c r="B3229" t="n">
        <v>40767</v>
      </c>
      <c r="C3229" t="n">
        <v>1</v>
      </c>
      <c r="D3229" t="inlineStr">
        <is>
          <t>INT16U</t>
        </is>
      </c>
      <c r="E3229" t="inlineStr">
        <is>
          <t>---</t>
        </is>
      </c>
      <c r="F3229" t="inlineStr">
        <is>
          <t>R/O</t>
        </is>
      </c>
      <c r="G3229" t="inlineStr">
        <is>
          <t>numeric</t>
        </is>
      </c>
      <c r="H3229" t="inlineStr">
        <is>
          <t>---</t>
        </is>
      </c>
      <c r="I3229" t="inlineStr">
        <is>
          <t>PO V-Dip B2</t>
        </is>
      </c>
      <c r="J3229" t="inlineStr">
        <is>
          <t>NONE</t>
        </is>
      </c>
      <c r="K3229" t="inlineStr">
        <is>
          <t>EPM</t>
        </is>
      </c>
      <c r="L3229" t="inlineStr">
        <is>
          <t>None</t>
        </is>
      </c>
    </row>
    <row r="3230">
      <c r="A3230" t="inlineStr">
        <is>
          <t>V-Dip C2</t>
        </is>
      </c>
      <c r="B3230" t="n">
        <v>40768</v>
      </c>
      <c r="C3230" t="n">
        <v>1</v>
      </c>
      <c r="D3230" t="inlineStr">
        <is>
          <t>INT16U</t>
        </is>
      </c>
      <c r="E3230" t="inlineStr">
        <is>
          <t>---</t>
        </is>
      </c>
      <c r="F3230" t="inlineStr">
        <is>
          <t>R/O</t>
        </is>
      </c>
      <c r="G3230" t="inlineStr">
        <is>
          <t>numeric</t>
        </is>
      </c>
      <c r="H3230" t="inlineStr">
        <is>
          <t>---</t>
        </is>
      </c>
      <c r="I3230" t="inlineStr">
        <is>
          <t>PO V-Dip C2</t>
        </is>
      </c>
      <c r="J3230" t="inlineStr">
        <is>
          <t>NONE</t>
        </is>
      </c>
      <c r="K3230" t="inlineStr">
        <is>
          <t>EPM</t>
        </is>
      </c>
      <c r="L3230" t="inlineStr">
        <is>
          <t>None</t>
        </is>
      </c>
    </row>
    <row r="3231">
      <c r="A3231" t="inlineStr">
        <is>
          <t>V-Dip D2</t>
        </is>
      </c>
      <c r="B3231" t="n">
        <v>40769</v>
      </c>
      <c r="C3231" t="n">
        <v>1</v>
      </c>
      <c r="D3231" t="inlineStr">
        <is>
          <t>INT16U</t>
        </is>
      </c>
      <c r="E3231" t="inlineStr">
        <is>
          <t>---</t>
        </is>
      </c>
      <c r="F3231" t="inlineStr">
        <is>
          <t>R/O</t>
        </is>
      </c>
      <c r="G3231" t="inlineStr">
        <is>
          <t>numeric</t>
        </is>
      </c>
      <c r="H3231" t="inlineStr">
        <is>
          <t>---</t>
        </is>
      </c>
      <c r="I3231" t="inlineStr">
        <is>
          <t>PO V-Dip D2</t>
        </is>
      </c>
      <c r="J3231" t="inlineStr">
        <is>
          <t>NONE</t>
        </is>
      </c>
      <c r="K3231" t="inlineStr">
        <is>
          <t>EPM</t>
        </is>
      </c>
      <c r="L3231" t="inlineStr">
        <is>
          <t>None</t>
        </is>
      </c>
    </row>
    <row r="3232">
      <c r="A3232" t="inlineStr">
        <is>
          <t>V-Dip A3</t>
        </is>
      </c>
      <c r="B3232" t="n">
        <v>40770</v>
      </c>
      <c r="C3232" t="n">
        <v>1</v>
      </c>
      <c r="D3232" t="inlineStr">
        <is>
          <t>INT16U</t>
        </is>
      </c>
      <c r="E3232" t="inlineStr">
        <is>
          <t>---</t>
        </is>
      </c>
      <c r="F3232" t="inlineStr">
        <is>
          <t>R/O</t>
        </is>
      </c>
      <c r="G3232" t="inlineStr">
        <is>
          <t>numeric</t>
        </is>
      </c>
      <c r="H3232" t="inlineStr">
        <is>
          <t>---</t>
        </is>
      </c>
      <c r="I3232" t="inlineStr">
        <is>
          <t>PO V-Dip A3</t>
        </is>
      </c>
      <c r="J3232" t="inlineStr">
        <is>
          <t>NONE</t>
        </is>
      </c>
      <c r="K3232" t="inlineStr">
        <is>
          <t>EPM</t>
        </is>
      </c>
      <c r="L3232" t="inlineStr">
        <is>
          <t>None</t>
        </is>
      </c>
    </row>
    <row r="3233">
      <c r="A3233" t="inlineStr">
        <is>
          <t>V-Dip B3</t>
        </is>
      </c>
      <c r="B3233" t="n">
        <v>40771</v>
      </c>
      <c r="C3233" t="n">
        <v>1</v>
      </c>
      <c r="D3233" t="inlineStr">
        <is>
          <t>INT16U</t>
        </is>
      </c>
      <c r="E3233" t="inlineStr">
        <is>
          <t>---</t>
        </is>
      </c>
      <c r="F3233" t="inlineStr">
        <is>
          <t>R/O</t>
        </is>
      </c>
      <c r="G3233" t="inlineStr">
        <is>
          <t>numeric</t>
        </is>
      </c>
      <c r="H3233" t="inlineStr">
        <is>
          <t>---</t>
        </is>
      </c>
      <c r="I3233" t="inlineStr">
        <is>
          <t>PO V-Dip B3</t>
        </is>
      </c>
      <c r="J3233" t="inlineStr">
        <is>
          <t>NONE</t>
        </is>
      </c>
      <c r="K3233" t="inlineStr">
        <is>
          <t>EPM</t>
        </is>
      </c>
      <c r="L3233" t="inlineStr">
        <is>
          <t>None</t>
        </is>
      </c>
    </row>
    <row r="3234">
      <c r="A3234" t="inlineStr">
        <is>
          <t>V-Dip C3</t>
        </is>
      </c>
      <c r="B3234" t="n">
        <v>40772</v>
      </c>
      <c r="C3234" t="n">
        <v>1</v>
      </c>
      <c r="D3234" t="inlineStr">
        <is>
          <t>INT16U</t>
        </is>
      </c>
      <c r="E3234" t="inlineStr">
        <is>
          <t>---</t>
        </is>
      </c>
      <c r="F3234" t="inlineStr">
        <is>
          <t>R/O</t>
        </is>
      </c>
      <c r="G3234" t="inlineStr">
        <is>
          <t>numeric</t>
        </is>
      </c>
      <c r="H3234" t="inlineStr">
        <is>
          <t>---</t>
        </is>
      </c>
      <c r="I3234" t="inlineStr">
        <is>
          <t>PO V-Dip C3</t>
        </is>
      </c>
      <c r="J3234" t="inlineStr">
        <is>
          <t>NONE</t>
        </is>
      </c>
      <c r="K3234" t="inlineStr">
        <is>
          <t>EPM</t>
        </is>
      </c>
      <c r="L3234" t="inlineStr">
        <is>
          <t>None</t>
        </is>
      </c>
    </row>
    <row r="3235">
      <c r="A3235" t="inlineStr">
        <is>
          <t>V-Dip D3</t>
        </is>
      </c>
      <c r="B3235" t="n">
        <v>40773</v>
      </c>
      <c r="C3235" t="n">
        <v>1</v>
      </c>
      <c r="D3235" t="inlineStr">
        <is>
          <t>INT16U</t>
        </is>
      </c>
      <c r="E3235" t="inlineStr">
        <is>
          <t>---</t>
        </is>
      </c>
      <c r="F3235" t="inlineStr">
        <is>
          <t>R/O</t>
        </is>
      </c>
      <c r="G3235" t="inlineStr">
        <is>
          <t>numeric</t>
        </is>
      </c>
      <c r="H3235" t="inlineStr">
        <is>
          <t>---</t>
        </is>
      </c>
      <c r="I3235" t="inlineStr">
        <is>
          <t>PO V-Dip D3</t>
        </is>
      </c>
      <c r="J3235" t="inlineStr">
        <is>
          <t>NONE</t>
        </is>
      </c>
      <c r="K3235" t="inlineStr">
        <is>
          <t>EPM</t>
        </is>
      </c>
      <c r="L3235" t="inlineStr">
        <is>
          <t>None</t>
        </is>
      </c>
    </row>
    <row r="3236">
      <c r="A3236" t="inlineStr">
        <is>
          <t>V-Dip A4</t>
        </is>
      </c>
      <c r="B3236" t="n">
        <v>40774</v>
      </c>
      <c r="C3236" t="n">
        <v>1</v>
      </c>
      <c r="D3236" t="inlineStr">
        <is>
          <t>INT16U</t>
        </is>
      </c>
      <c r="E3236" t="inlineStr">
        <is>
          <t>---</t>
        </is>
      </c>
      <c r="F3236" t="inlineStr">
        <is>
          <t>R/O</t>
        </is>
      </c>
      <c r="G3236" t="inlineStr">
        <is>
          <t>numeric</t>
        </is>
      </c>
      <c r="H3236" t="inlineStr">
        <is>
          <t>---</t>
        </is>
      </c>
      <c r="I3236" t="inlineStr">
        <is>
          <t>PO V-Dip A4</t>
        </is>
      </c>
      <c r="J3236" t="inlineStr">
        <is>
          <t>NONE</t>
        </is>
      </c>
      <c r="K3236" t="inlineStr">
        <is>
          <t>EPM</t>
        </is>
      </c>
      <c r="L3236" t="inlineStr">
        <is>
          <t>None</t>
        </is>
      </c>
    </row>
    <row r="3237">
      <c r="A3237" t="inlineStr">
        <is>
          <t>V-Dip B4</t>
        </is>
      </c>
      <c r="B3237" t="n">
        <v>40775</v>
      </c>
      <c r="C3237" t="n">
        <v>1</v>
      </c>
      <c r="D3237" t="inlineStr">
        <is>
          <t>INT16U</t>
        </is>
      </c>
      <c r="E3237" t="inlineStr">
        <is>
          <t>---</t>
        </is>
      </c>
      <c r="F3237" t="inlineStr">
        <is>
          <t>R/O</t>
        </is>
      </c>
      <c r="G3237" t="inlineStr">
        <is>
          <t>numeric</t>
        </is>
      </c>
      <c r="H3237" t="inlineStr">
        <is>
          <t>---</t>
        </is>
      </c>
      <c r="I3237" t="inlineStr">
        <is>
          <t>PO V-Dip B4</t>
        </is>
      </c>
      <c r="J3237" t="inlineStr">
        <is>
          <t>NONE</t>
        </is>
      </c>
      <c r="K3237" t="inlineStr">
        <is>
          <t>EPM</t>
        </is>
      </c>
      <c r="L3237" t="inlineStr">
        <is>
          <t>None</t>
        </is>
      </c>
    </row>
    <row r="3238">
      <c r="A3238" t="inlineStr">
        <is>
          <t>V-Dip C4</t>
        </is>
      </c>
      <c r="B3238" t="n">
        <v>40776</v>
      </c>
      <c r="C3238" t="n">
        <v>1</v>
      </c>
      <c r="D3238" t="inlineStr">
        <is>
          <t>INT16U</t>
        </is>
      </c>
      <c r="E3238" t="inlineStr">
        <is>
          <t>---</t>
        </is>
      </c>
      <c r="F3238" t="inlineStr">
        <is>
          <t>R/O</t>
        </is>
      </c>
      <c r="G3238" t="inlineStr">
        <is>
          <t>numeric</t>
        </is>
      </c>
      <c r="H3238" t="inlineStr">
        <is>
          <t>---</t>
        </is>
      </c>
      <c r="I3238" t="inlineStr">
        <is>
          <t>PO V-Dip C4</t>
        </is>
      </c>
      <c r="J3238" t="inlineStr">
        <is>
          <t>NONE</t>
        </is>
      </c>
      <c r="K3238" t="inlineStr">
        <is>
          <t>EPM</t>
        </is>
      </c>
      <c r="L3238" t="inlineStr">
        <is>
          <t>None</t>
        </is>
      </c>
    </row>
    <row r="3239">
      <c r="A3239" t="inlineStr">
        <is>
          <t>V-Dip D4</t>
        </is>
      </c>
      <c r="B3239" t="n">
        <v>40777</v>
      </c>
      <c r="C3239" t="n">
        <v>1</v>
      </c>
      <c r="D3239" t="inlineStr">
        <is>
          <t>INT16U</t>
        </is>
      </c>
      <c r="E3239" t="inlineStr">
        <is>
          <t>---</t>
        </is>
      </c>
      <c r="F3239" t="inlineStr">
        <is>
          <t>R/O</t>
        </is>
      </c>
      <c r="G3239" t="inlineStr">
        <is>
          <t>numeric</t>
        </is>
      </c>
      <c r="H3239" t="inlineStr">
        <is>
          <t>---</t>
        </is>
      </c>
      <c r="I3239" t="inlineStr">
        <is>
          <t>PO V-Dip D4</t>
        </is>
      </c>
      <c r="J3239" t="inlineStr">
        <is>
          <t>NONE</t>
        </is>
      </c>
      <c r="K3239" t="inlineStr">
        <is>
          <t>EPM</t>
        </is>
      </c>
      <c r="L3239" t="inlineStr">
        <is>
          <t>None</t>
        </is>
      </c>
    </row>
    <row r="3240">
      <c r="A3240" t="inlineStr">
        <is>
          <t>V-Dip A5</t>
        </is>
      </c>
      <c r="B3240" t="n">
        <v>40778</v>
      </c>
      <c r="C3240" t="n">
        <v>1</v>
      </c>
      <c r="D3240" t="inlineStr">
        <is>
          <t>INT16U</t>
        </is>
      </c>
      <c r="E3240" t="inlineStr">
        <is>
          <t>---</t>
        </is>
      </c>
      <c r="F3240" t="inlineStr">
        <is>
          <t>R/O</t>
        </is>
      </c>
      <c r="G3240" t="inlineStr">
        <is>
          <t>numeric</t>
        </is>
      </c>
      <c r="H3240" t="inlineStr">
        <is>
          <t>---</t>
        </is>
      </c>
      <c r="I3240" t="inlineStr">
        <is>
          <t>PO V-Dip A5</t>
        </is>
      </c>
      <c r="J3240" t="inlineStr">
        <is>
          <t>NONE</t>
        </is>
      </c>
      <c r="K3240" t="inlineStr">
        <is>
          <t>EPM</t>
        </is>
      </c>
      <c r="L3240" t="inlineStr">
        <is>
          <t>None</t>
        </is>
      </c>
    </row>
    <row r="3241">
      <c r="A3241" t="inlineStr">
        <is>
          <t>V-Dip B5</t>
        </is>
      </c>
      <c r="B3241" t="n">
        <v>40779</v>
      </c>
      <c r="C3241" t="n">
        <v>1</v>
      </c>
      <c r="D3241" t="inlineStr">
        <is>
          <t>INT16U</t>
        </is>
      </c>
      <c r="E3241" t="inlineStr">
        <is>
          <t>---</t>
        </is>
      </c>
      <c r="F3241" t="inlineStr">
        <is>
          <t>R/O</t>
        </is>
      </c>
      <c r="G3241" t="inlineStr">
        <is>
          <t>numeric</t>
        </is>
      </c>
      <c r="H3241" t="inlineStr">
        <is>
          <t>---</t>
        </is>
      </c>
      <c r="I3241" t="inlineStr">
        <is>
          <t>PO V-Dip B5</t>
        </is>
      </c>
      <c r="J3241" t="inlineStr">
        <is>
          <t>NONE</t>
        </is>
      </c>
      <c r="K3241" t="inlineStr">
        <is>
          <t>EPM</t>
        </is>
      </c>
      <c r="L3241" t="inlineStr">
        <is>
          <t>None</t>
        </is>
      </c>
    </row>
    <row r="3242">
      <c r="A3242" t="inlineStr">
        <is>
          <t>V-Dip C5</t>
        </is>
      </c>
      <c r="B3242" t="n">
        <v>40780</v>
      </c>
      <c r="C3242" t="n">
        <v>1</v>
      </c>
      <c r="D3242" t="inlineStr">
        <is>
          <t>INT16U</t>
        </is>
      </c>
      <c r="E3242" t="inlineStr">
        <is>
          <t>---</t>
        </is>
      </c>
      <c r="F3242" t="inlineStr">
        <is>
          <t>R/O</t>
        </is>
      </c>
      <c r="G3242" t="inlineStr">
        <is>
          <t>numeric</t>
        </is>
      </c>
      <c r="H3242" t="inlineStr">
        <is>
          <t>---</t>
        </is>
      </c>
      <c r="I3242" t="inlineStr">
        <is>
          <t>PO V-Dip C5</t>
        </is>
      </c>
      <c r="J3242" t="inlineStr">
        <is>
          <t>NONE</t>
        </is>
      </c>
      <c r="K3242" t="inlineStr">
        <is>
          <t>EPM</t>
        </is>
      </c>
      <c r="L3242" t="inlineStr">
        <is>
          <t>None</t>
        </is>
      </c>
    </row>
    <row r="3243">
      <c r="A3243" t="inlineStr">
        <is>
          <t>V-Dip D5</t>
        </is>
      </c>
      <c r="B3243" t="n">
        <v>40781</v>
      </c>
      <c r="C3243" t="n">
        <v>1</v>
      </c>
      <c r="D3243" t="inlineStr">
        <is>
          <t>INT16U</t>
        </is>
      </c>
      <c r="E3243" t="inlineStr">
        <is>
          <t>---</t>
        </is>
      </c>
      <c r="F3243" t="inlineStr">
        <is>
          <t>R/O</t>
        </is>
      </c>
      <c r="G3243" t="inlineStr">
        <is>
          <t>numeric</t>
        </is>
      </c>
      <c r="H3243" t="inlineStr">
        <is>
          <t>---</t>
        </is>
      </c>
      <c r="I3243" t="inlineStr">
        <is>
          <t>PO V-Dip D5</t>
        </is>
      </c>
      <c r="J3243" t="inlineStr">
        <is>
          <t>NONE</t>
        </is>
      </c>
      <c r="K3243" t="inlineStr">
        <is>
          <t>EPM</t>
        </is>
      </c>
      <c r="L3243" t="inlineStr">
        <is>
          <t>None</t>
        </is>
      </c>
    </row>
    <row r="3244">
      <c r="A3244" t="inlineStr">
        <is>
          <t>V-Dip X1</t>
        </is>
      </c>
      <c r="B3244" t="n">
        <v>40782</v>
      </c>
      <c r="C3244" t="n">
        <v>1</v>
      </c>
      <c r="D3244" t="inlineStr">
        <is>
          <t>INT16U</t>
        </is>
      </c>
      <c r="E3244" t="inlineStr">
        <is>
          <t>---</t>
        </is>
      </c>
      <c r="F3244" t="inlineStr">
        <is>
          <t>R/O</t>
        </is>
      </c>
      <c r="G3244" t="inlineStr">
        <is>
          <t>numeric</t>
        </is>
      </c>
      <c r="H3244" t="inlineStr">
        <is>
          <t>---</t>
        </is>
      </c>
      <c r="I3244" t="inlineStr">
        <is>
          <t>PO V-Dip X1</t>
        </is>
      </c>
      <c r="J3244" t="inlineStr">
        <is>
          <t>NONE</t>
        </is>
      </c>
      <c r="K3244" t="inlineStr">
        <is>
          <t>EPM</t>
        </is>
      </c>
      <c r="L3244" t="inlineStr">
        <is>
          <t>None</t>
        </is>
      </c>
    </row>
    <row r="3245">
      <c r="A3245" t="inlineStr">
        <is>
          <t>V-Dip X2</t>
        </is>
      </c>
      <c r="B3245" t="n">
        <v>40783</v>
      </c>
      <c r="C3245" t="n">
        <v>1</v>
      </c>
      <c r="D3245" t="inlineStr">
        <is>
          <t>INT16U</t>
        </is>
      </c>
      <c r="E3245" t="inlineStr">
        <is>
          <t>---</t>
        </is>
      </c>
      <c r="F3245" t="inlineStr">
        <is>
          <t>R/O</t>
        </is>
      </c>
      <c r="G3245" t="inlineStr">
        <is>
          <t>numeric</t>
        </is>
      </c>
      <c r="H3245" t="inlineStr">
        <is>
          <t>---</t>
        </is>
      </c>
      <c r="I3245" t="inlineStr">
        <is>
          <t>PO V-Dip X2</t>
        </is>
      </c>
      <c r="J3245" t="inlineStr">
        <is>
          <t>NONE</t>
        </is>
      </c>
      <c r="K3245" t="inlineStr">
        <is>
          <t>EPM</t>
        </is>
      </c>
      <c r="L3245" t="inlineStr">
        <is>
          <t>None</t>
        </is>
      </c>
    </row>
    <row r="3246">
      <c r="A3246" t="inlineStr">
        <is>
          <t>V-Dip X3</t>
        </is>
      </c>
      <c r="B3246" t="n">
        <v>40784</v>
      </c>
      <c r="C3246" t="n">
        <v>1</v>
      </c>
      <c r="D3246" t="inlineStr">
        <is>
          <t>INT16U</t>
        </is>
      </c>
      <c r="E3246" t="inlineStr">
        <is>
          <t>---</t>
        </is>
      </c>
      <c r="F3246" t="inlineStr">
        <is>
          <t>R/O</t>
        </is>
      </c>
      <c r="G3246" t="inlineStr">
        <is>
          <t>numeric</t>
        </is>
      </c>
      <c r="H3246" t="inlineStr">
        <is>
          <t>---</t>
        </is>
      </c>
      <c r="I3246" t="inlineStr">
        <is>
          <t>PO V-Dip X3</t>
        </is>
      </c>
      <c r="J3246" t="inlineStr">
        <is>
          <t>NONE</t>
        </is>
      </c>
      <c r="K3246" t="inlineStr">
        <is>
          <t>EPM</t>
        </is>
      </c>
      <c r="L3246" t="inlineStr">
        <is>
          <t>None</t>
        </is>
      </c>
    </row>
    <row r="3247">
      <c r="A3247" t="inlineStr">
        <is>
          <t>V-Dip X4</t>
        </is>
      </c>
      <c r="B3247" t="n">
        <v>40785</v>
      </c>
      <c r="C3247" t="n">
        <v>1</v>
      </c>
      <c r="D3247" t="inlineStr">
        <is>
          <t>INT16U</t>
        </is>
      </c>
      <c r="E3247" t="inlineStr">
        <is>
          <t>---</t>
        </is>
      </c>
      <c r="F3247" t="inlineStr">
        <is>
          <t>R/O</t>
        </is>
      </c>
      <c r="G3247" t="inlineStr">
        <is>
          <t>numeric</t>
        </is>
      </c>
      <c r="H3247" t="inlineStr">
        <is>
          <t>---</t>
        </is>
      </c>
      <c r="I3247" t="inlineStr">
        <is>
          <t>PO V-Dip X4</t>
        </is>
      </c>
      <c r="J3247" t="inlineStr">
        <is>
          <t>NONE</t>
        </is>
      </c>
      <c r="K3247" t="inlineStr">
        <is>
          <t>EPM</t>
        </is>
      </c>
      <c r="L3247" t="inlineStr">
        <is>
          <t>None</t>
        </is>
      </c>
    </row>
    <row r="3248">
      <c r="A3248" t="inlineStr">
        <is>
          <t>V-Dip X5</t>
        </is>
      </c>
      <c r="B3248" t="n">
        <v>40786</v>
      </c>
      <c r="C3248" t="n">
        <v>1</v>
      </c>
      <c r="D3248" t="inlineStr">
        <is>
          <t>INT16U</t>
        </is>
      </c>
      <c r="E3248" t="inlineStr">
        <is>
          <t>---</t>
        </is>
      </c>
      <c r="F3248" t="inlineStr">
        <is>
          <t>R/O</t>
        </is>
      </c>
      <c r="G3248" t="inlineStr">
        <is>
          <t>numeric</t>
        </is>
      </c>
      <c r="H3248" t="inlineStr">
        <is>
          <t>---</t>
        </is>
      </c>
      <c r="I3248" t="inlineStr">
        <is>
          <t>PO V-Dip X5</t>
        </is>
      </c>
      <c r="J3248" t="inlineStr">
        <is>
          <t>NONE</t>
        </is>
      </c>
      <c r="K3248" t="inlineStr">
        <is>
          <t>EPM</t>
        </is>
      </c>
      <c r="L3248" t="inlineStr">
        <is>
          <t>None</t>
        </is>
      </c>
    </row>
    <row r="3249">
      <c r="A3249" t="inlineStr">
        <is>
          <t>V1-Hrm Z</t>
        </is>
      </c>
      <c r="B3249" t="n">
        <v>43728</v>
      </c>
      <c r="C3249" t="n">
        <v>1</v>
      </c>
      <c r="D3249" t="inlineStr">
        <is>
          <t>INT16U</t>
        </is>
      </c>
      <c r="E3249" t="inlineStr">
        <is>
          <t>---</t>
        </is>
      </c>
      <c r="F3249" t="inlineStr">
        <is>
          <t>R/O</t>
        </is>
      </c>
      <c r="G3249" t="inlineStr">
        <is>
          <t>numeric</t>
        </is>
      </c>
      <c r="H3249" t="inlineStr">
        <is>
          <t>---</t>
        </is>
      </c>
      <c r="I3249" t="inlineStr">
        <is>
          <t>V1-Hrm Z</t>
        </is>
      </c>
      <c r="J3249" t="inlineStr">
        <is>
          <t>NONE</t>
        </is>
      </c>
      <c r="K3249" t="inlineStr">
        <is>
          <t>IEM</t>
        </is>
      </c>
      <c r="L3249" t="inlineStr">
        <is>
          <t>None</t>
        </is>
      </c>
    </row>
    <row r="3250">
      <c r="A3250" t="inlineStr">
        <is>
          <t>V1-Hrm Z1</t>
        </is>
      </c>
      <c r="B3250" t="n">
        <v>43729</v>
      </c>
      <c r="C3250" t="n">
        <v>1</v>
      </c>
      <c r="D3250" t="inlineStr">
        <is>
          <t>INT16U</t>
        </is>
      </c>
      <c r="E3250" t="inlineStr">
        <is>
          <t>---</t>
        </is>
      </c>
      <c r="F3250" t="inlineStr">
        <is>
          <t>R/O</t>
        </is>
      </c>
      <c r="G3250" t="inlineStr">
        <is>
          <t>numeric</t>
        </is>
      </c>
      <c r="H3250" t="inlineStr">
        <is>
          <t>---</t>
        </is>
      </c>
      <c r="I3250" t="inlineStr">
        <is>
          <t>V1-Hrm Z1</t>
        </is>
      </c>
      <c r="J3250" t="inlineStr">
        <is>
          <t>NONE</t>
        </is>
      </c>
      <c r="K3250" t="inlineStr">
        <is>
          <t>IEM</t>
        </is>
      </c>
      <c r="L3250" t="inlineStr">
        <is>
          <t>None</t>
        </is>
      </c>
    </row>
    <row r="3251">
      <c r="A3251" t="inlineStr">
        <is>
          <t>V1-Hrm Z2</t>
        </is>
      </c>
      <c r="B3251" t="n">
        <v>43730</v>
      </c>
      <c r="C3251" t="n">
        <v>1</v>
      </c>
      <c r="D3251" t="inlineStr">
        <is>
          <t>INT16U</t>
        </is>
      </c>
      <c r="E3251" t="inlineStr">
        <is>
          <t>---</t>
        </is>
      </c>
      <c r="F3251" t="inlineStr">
        <is>
          <t>R/O</t>
        </is>
      </c>
      <c r="G3251" t="inlineStr">
        <is>
          <t>numeric</t>
        </is>
      </c>
      <c r="H3251" t="inlineStr">
        <is>
          <t>---</t>
        </is>
      </c>
      <c r="I3251" t="inlineStr">
        <is>
          <t>V1-Hrm Z2</t>
        </is>
      </c>
      <c r="J3251" t="inlineStr">
        <is>
          <t>NONE</t>
        </is>
      </c>
      <c r="K3251" t="inlineStr">
        <is>
          <t>IEM</t>
        </is>
      </c>
      <c r="L3251" t="inlineStr">
        <is>
          <t>None</t>
        </is>
      </c>
    </row>
    <row r="3252">
      <c r="A3252" t="inlineStr">
        <is>
          <t>V2-Hrm Z</t>
        </is>
      </c>
      <c r="B3252" t="n">
        <v>43731</v>
      </c>
      <c r="C3252" t="n">
        <v>1</v>
      </c>
      <c r="D3252" t="inlineStr">
        <is>
          <t>INT16U</t>
        </is>
      </c>
      <c r="E3252" t="inlineStr">
        <is>
          <t>---</t>
        </is>
      </c>
      <c r="F3252" t="inlineStr">
        <is>
          <t>R/O</t>
        </is>
      </c>
      <c r="G3252" t="inlineStr">
        <is>
          <t>numeric</t>
        </is>
      </c>
      <c r="H3252" t="inlineStr">
        <is>
          <t>---</t>
        </is>
      </c>
      <c r="I3252" t="inlineStr">
        <is>
          <t>V2-Hrm Z</t>
        </is>
      </c>
      <c r="J3252" t="inlineStr">
        <is>
          <t>NONE</t>
        </is>
      </c>
      <c r="K3252" t="inlineStr">
        <is>
          <t>IEM</t>
        </is>
      </c>
      <c r="L3252" t="inlineStr">
        <is>
          <t>None</t>
        </is>
      </c>
    </row>
    <row r="3253">
      <c r="A3253" t="inlineStr">
        <is>
          <t>V2-Hrm Z1</t>
        </is>
      </c>
      <c r="B3253" t="n">
        <v>43732</v>
      </c>
      <c r="C3253" t="n">
        <v>1</v>
      </c>
      <c r="D3253" t="inlineStr">
        <is>
          <t>INT16U</t>
        </is>
      </c>
      <c r="E3253" t="inlineStr">
        <is>
          <t>---</t>
        </is>
      </c>
      <c r="F3253" t="inlineStr">
        <is>
          <t>R/O</t>
        </is>
      </c>
      <c r="G3253" t="inlineStr">
        <is>
          <t>numeric</t>
        </is>
      </c>
      <c r="H3253" t="inlineStr">
        <is>
          <t>---</t>
        </is>
      </c>
      <c r="I3253" t="inlineStr">
        <is>
          <t>V2-Hrm Z1</t>
        </is>
      </c>
      <c r="J3253" t="inlineStr">
        <is>
          <t>NONE</t>
        </is>
      </c>
      <c r="K3253" t="inlineStr">
        <is>
          <t>IEM</t>
        </is>
      </c>
      <c r="L3253" t="inlineStr">
        <is>
          <t>None</t>
        </is>
      </c>
    </row>
    <row r="3254">
      <c r="A3254" t="inlineStr">
        <is>
          <t>V2-Hrm Z2</t>
        </is>
      </c>
      <c r="B3254" t="n">
        <v>43733</v>
      </c>
      <c r="C3254" t="n">
        <v>1</v>
      </c>
      <c r="D3254" t="inlineStr">
        <is>
          <t>INT16U</t>
        </is>
      </c>
      <c r="E3254" t="inlineStr">
        <is>
          <t>---</t>
        </is>
      </c>
      <c r="F3254" t="inlineStr">
        <is>
          <t>R/O</t>
        </is>
      </c>
      <c r="G3254" t="inlineStr">
        <is>
          <t>numeric</t>
        </is>
      </c>
      <c r="H3254" t="inlineStr">
        <is>
          <t>---</t>
        </is>
      </c>
      <c r="I3254" t="inlineStr">
        <is>
          <t>V2-Hrm Z2</t>
        </is>
      </c>
      <c r="J3254" t="inlineStr">
        <is>
          <t>NONE</t>
        </is>
      </c>
      <c r="K3254" t="inlineStr">
        <is>
          <t>IEM</t>
        </is>
      </c>
      <c r="L3254" t="inlineStr">
        <is>
          <t>None</t>
        </is>
      </c>
    </row>
    <row r="3255">
      <c r="A3255" t="inlineStr">
        <is>
          <t>V3-Hrm Z</t>
        </is>
      </c>
      <c r="B3255" t="n">
        <v>43734</v>
      </c>
      <c r="C3255" t="n">
        <v>1</v>
      </c>
      <c r="D3255" t="inlineStr">
        <is>
          <t>INT16U</t>
        </is>
      </c>
      <c r="E3255" t="inlineStr">
        <is>
          <t>---</t>
        </is>
      </c>
      <c r="F3255" t="inlineStr">
        <is>
          <t>R/O</t>
        </is>
      </c>
      <c r="G3255" t="inlineStr">
        <is>
          <t>numeric</t>
        </is>
      </c>
      <c r="H3255" t="inlineStr">
        <is>
          <t>---</t>
        </is>
      </c>
      <c r="I3255" t="inlineStr">
        <is>
          <t>V3-Hrm Z</t>
        </is>
      </c>
      <c r="J3255" t="inlineStr">
        <is>
          <t>NONE</t>
        </is>
      </c>
      <c r="K3255" t="inlineStr">
        <is>
          <t>IEM</t>
        </is>
      </c>
      <c r="L3255" t="inlineStr">
        <is>
          <t>None</t>
        </is>
      </c>
    </row>
    <row r="3256">
      <c r="A3256" t="inlineStr">
        <is>
          <t>V3-Hrm Z1</t>
        </is>
      </c>
      <c r="B3256" t="n">
        <v>43735</v>
      </c>
      <c r="C3256" t="n">
        <v>1</v>
      </c>
      <c r="D3256" t="inlineStr">
        <is>
          <t>INT16U</t>
        </is>
      </c>
      <c r="E3256" t="inlineStr">
        <is>
          <t>---</t>
        </is>
      </c>
      <c r="F3256" t="inlineStr">
        <is>
          <t>R/O</t>
        </is>
      </c>
      <c r="G3256" t="inlineStr">
        <is>
          <t>numeric</t>
        </is>
      </c>
      <c r="H3256" t="inlineStr">
        <is>
          <t>---</t>
        </is>
      </c>
      <c r="I3256" t="inlineStr">
        <is>
          <t>V3-Hrm Z1</t>
        </is>
      </c>
      <c r="J3256" t="inlineStr">
        <is>
          <t>NONE</t>
        </is>
      </c>
      <c r="K3256" t="inlineStr">
        <is>
          <t>IEM</t>
        </is>
      </c>
      <c r="L3256" t="inlineStr">
        <is>
          <t>None</t>
        </is>
      </c>
    </row>
    <row r="3257">
      <c r="A3257" t="inlineStr">
        <is>
          <t>V3-Hrm Z2</t>
        </is>
      </c>
      <c r="B3257" t="n">
        <v>43736</v>
      </c>
      <c r="C3257" t="n">
        <v>1</v>
      </c>
      <c r="D3257" t="inlineStr">
        <is>
          <t>INT16U</t>
        </is>
      </c>
      <c r="E3257" t="inlineStr">
        <is>
          <t>---</t>
        </is>
      </c>
      <c r="F3257" t="inlineStr">
        <is>
          <t>R/O</t>
        </is>
      </c>
      <c r="G3257" t="inlineStr">
        <is>
          <t>numeric</t>
        </is>
      </c>
      <c r="H3257" t="inlineStr">
        <is>
          <t>---</t>
        </is>
      </c>
      <c r="I3257" t="inlineStr">
        <is>
          <t>V3-Hrm Z2</t>
        </is>
      </c>
      <c r="J3257" t="inlineStr">
        <is>
          <t>NONE</t>
        </is>
      </c>
      <c r="K3257" t="inlineStr">
        <is>
          <t>IEM</t>
        </is>
      </c>
      <c r="L3257" t="inlineStr">
        <is>
          <t>None</t>
        </is>
      </c>
    </row>
    <row r="3258">
      <c r="A3258" t="inlineStr">
        <is>
          <t>V-Hrm Z1</t>
        </is>
      </c>
      <c r="B3258" t="n">
        <v>43737</v>
      </c>
      <c r="C3258" t="n">
        <v>1</v>
      </c>
      <c r="D3258" t="inlineStr">
        <is>
          <t>INT16U</t>
        </is>
      </c>
      <c r="E3258" t="inlineStr">
        <is>
          <t>---</t>
        </is>
      </c>
      <c r="F3258" t="inlineStr">
        <is>
          <t>R/O</t>
        </is>
      </c>
      <c r="G3258" t="inlineStr">
        <is>
          <t>numeric</t>
        </is>
      </c>
      <c r="H3258" t="inlineStr">
        <is>
          <t>---</t>
        </is>
      </c>
      <c r="I3258" t="inlineStr">
        <is>
          <t>V-Hrm Z1</t>
        </is>
      </c>
      <c r="J3258" t="inlineStr">
        <is>
          <t>NONE</t>
        </is>
      </c>
      <c r="K3258" t="inlineStr">
        <is>
          <t>IEM</t>
        </is>
      </c>
      <c r="L3258" t="inlineStr">
        <is>
          <t>None</t>
        </is>
      </c>
    </row>
    <row r="3259">
      <c r="A3259" t="inlineStr">
        <is>
          <t>V-Hrm Z2</t>
        </is>
      </c>
      <c r="B3259" t="n">
        <v>43738</v>
      </c>
      <c r="C3259" t="n">
        <v>1</v>
      </c>
      <c r="D3259" t="inlineStr">
        <is>
          <t>INT16U</t>
        </is>
      </c>
      <c r="E3259" t="inlineStr">
        <is>
          <t>---</t>
        </is>
      </c>
      <c r="F3259" t="inlineStr">
        <is>
          <t>R/O</t>
        </is>
      </c>
      <c r="G3259" t="inlineStr">
        <is>
          <t>numeric</t>
        </is>
      </c>
      <c r="H3259" t="inlineStr">
        <is>
          <t>---</t>
        </is>
      </c>
      <c r="I3259" t="inlineStr">
        <is>
          <t>V-Hrm Z2</t>
        </is>
      </c>
      <c r="J3259" t="inlineStr">
        <is>
          <t>NONE</t>
        </is>
      </c>
      <c r="K3259" t="inlineStr">
        <is>
          <t>IEM</t>
        </is>
      </c>
      <c r="L3259" t="inlineStr">
        <is>
          <t>None</t>
        </is>
      </c>
    </row>
    <row r="3260">
      <c r="A3260" t="inlineStr">
        <is>
          <t>V-Hrm Z Comp</t>
        </is>
      </c>
      <c r="B3260" t="n">
        <v>43739</v>
      </c>
      <c r="C3260" t="n">
        <v>2</v>
      </c>
      <c r="D3260" t="inlineStr">
        <is>
          <t>FLOAT32</t>
        </is>
      </c>
      <c r="E3260" t="inlineStr">
        <is>
          <t>%</t>
        </is>
      </c>
      <c r="F3260" t="inlineStr">
        <is>
          <t>R/O</t>
        </is>
      </c>
      <c r="G3260" t="inlineStr">
        <is>
          <t>numeric</t>
        </is>
      </c>
      <c r="H3260" t="inlineStr">
        <is>
          <t>---</t>
        </is>
      </c>
      <c r="I3260" t="inlineStr">
        <is>
          <t>V-Hrm Z Comp</t>
        </is>
      </c>
      <c r="J3260" t="inlineStr">
        <is>
          <t>PERCENT</t>
        </is>
      </c>
      <c r="K3260" t="inlineStr">
        <is>
          <t>IEM</t>
        </is>
      </c>
      <c r="L3260" t="inlineStr">
        <is>
          <t>None</t>
        </is>
      </c>
    </row>
    <row r="3261">
      <c r="A3261" t="inlineStr">
        <is>
          <t>V-THD Z Comp</t>
        </is>
      </c>
      <c r="B3261" t="n">
        <v>43741</v>
      </c>
      <c r="C3261" t="n">
        <v>2</v>
      </c>
      <c r="D3261" t="inlineStr">
        <is>
          <t>FLOAT32</t>
        </is>
      </c>
      <c r="E3261" t="inlineStr">
        <is>
          <t>%</t>
        </is>
      </c>
      <c r="F3261" t="inlineStr">
        <is>
          <t>R/O</t>
        </is>
      </c>
      <c r="G3261" t="inlineStr">
        <is>
          <t>numeric</t>
        </is>
      </c>
      <c r="H3261" t="inlineStr">
        <is>
          <t>---</t>
        </is>
      </c>
      <c r="I3261" t="inlineStr">
        <is>
          <t>V-THD Z Comp</t>
        </is>
      </c>
      <c r="J3261" t="inlineStr">
        <is>
          <t>PERCENT</t>
        </is>
      </c>
      <c r="K3261" t="inlineStr">
        <is>
          <t>IEM</t>
        </is>
      </c>
      <c r="L3261" t="inlineStr">
        <is>
          <t>None</t>
        </is>
      </c>
    </row>
    <row r="3262">
      <c r="A3262" t="inlineStr">
        <is>
          <t>I1-Hrm Z</t>
        </is>
      </c>
      <c r="B3262" t="n">
        <v>43743</v>
      </c>
      <c r="C3262" t="n">
        <v>1</v>
      </c>
      <c r="D3262" t="inlineStr">
        <is>
          <t>INT16U</t>
        </is>
      </c>
      <c r="E3262" t="inlineStr">
        <is>
          <t>---</t>
        </is>
      </c>
      <c r="F3262" t="inlineStr">
        <is>
          <t>R/O</t>
        </is>
      </c>
      <c r="G3262" t="inlineStr">
        <is>
          <t>numeric</t>
        </is>
      </c>
      <c r="H3262" t="inlineStr">
        <is>
          <t>---</t>
        </is>
      </c>
      <c r="I3262" t="inlineStr">
        <is>
          <t>I1-Hrm Z</t>
        </is>
      </c>
      <c r="J3262" t="inlineStr">
        <is>
          <t>NONE</t>
        </is>
      </c>
      <c r="K3262" t="inlineStr">
        <is>
          <t>IEM</t>
        </is>
      </c>
      <c r="L3262" t="inlineStr">
        <is>
          <t>None</t>
        </is>
      </c>
    </row>
    <row r="3263">
      <c r="A3263" t="inlineStr">
        <is>
          <t>I1-Hrm Z1</t>
        </is>
      </c>
      <c r="B3263" t="n">
        <v>43744</v>
      </c>
      <c r="C3263" t="n">
        <v>1</v>
      </c>
      <c r="D3263" t="inlineStr">
        <is>
          <t>INT16U</t>
        </is>
      </c>
      <c r="E3263" t="inlineStr">
        <is>
          <t>---</t>
        </is>
      </c>
      <c r="F3263" t="inlineStr">
        <is>
          <t>R/O</t>
        </is>
      </c>
      <c r="G3263" t="inlineStr">
        <is>
          <t>numeric</t>
        </is>
      </c>
      <c r="H3263" t="inlineStr">
        <is>
          <t>---</t>
        </is>
      </c>
      <c r="I3263" t="inlineStr">
        <is>
          <t>I1-Hrm Z1</t>
        </is>
      </c>
      <c r="J3263" t="inlineStr">
        <is>
          <t>NONE</t>
        </is>
      </c>
      <c r="K3263" t="inlineStr">
        <is>
          <t>IEM</t>
        </is>
      </c>
      <c r="L3263" t="inlineStr">
        <is>
          <t>None</t>
        </is>
      </c>
    </row>
    <row r="3264">
      <c r="A3264" t="inlineStr">
        <is>
          <t>I1-Hrm Z2</t>
        </is>
      </c>
      <c r="B3264" t="n">
        <v>43745</v>
      </c>
      <c r="C3264" t="n">
        <v>1</v>
      </c>
      <c r="D3264" t="inlineStr">
        <is>
          <t>INT16U</t>
        </is>
      </c>
      <c r="E3264" t="inlineStr">
        <is>
          <t>---</t>
        </is>
      </c>
      <c r="F3264" t="inlineStr">
        <is>
          <t>R/O</t>
        </is>
      </c>
      <c r="G3264" t="inlineStr">
        <is>
          <t>numeric</t>
        </is>
      </c>
      <c r="H3264" t="inlineStr">
        <is>
          <t>---</t>
        </is>
      </c>
      <c r="I3264" t="inlineStr">
        <is>
          <t>I1-Hrm Z2</t>
        </is>
      </c>
      <c r="J3264" t="inlineStr">
        <is>
          <t>NONE</t>
        </is>
      </c>
      <c r="K3264" t="inlineStr">
        <is>
          <t>IEM</t>
        </is>
      </c>
      <c r="L3264" t="inlineStr">
        <is>
          <t>None</t>
        </is>
      </c>
    </row>
    <row r="3265">
      <c r="A3265" t="inlineStr">
        <is>
          <t>I2-Hrm Z</t>
        </is>
      </c>
      <c r="B3265" t="n">
        <v>43746</v>
      </c>
      <c r="C3265" t="n">
        <v>1</v>
      </c>
      <c r="D3265" t="inlineStr">
        <is>
          <t>INT16U</t>
        </is>
      </c>
      <c r="E3265" t="inlineStr">
        <is>
          <t>---</t>
        </is>
      </c>
      <c r="F3265" t="inlineStr">
        <is>
          <t>R/O</t>
        </is>
      </c>
      <c r="G3265" t="inlineStr">
        <is>
          <t>numeric</t>
        </is>
      </c>
      <c r="H3265" t="inlineStr">
        <is>
          <t>---</t>
        </is>
      </c>
      <c r="I3265" t="inlineStr">
        <is>
          <t>I2-Hrm Z</t>
        </is>
      </c>
      <c r="J3265" t="inlineStr">
        <is>
          <t>NONE</t>
        </is>
      </c>
      <c r="K3265" t="inlineStr">
        <is>
          <t>IEM</t>
        </is>
      </c>
      <c r="L3265" t="inlineStr">
        <is>
          <t>None</t>
        </is>
      </c>
    </row>
    <row r="3266">
      <c r="A3266" t="inlineStr">
        <is>
          <t>I2-Hrm Z1</t>
        </is>
      </c>
      <c r="B3266" t="n">
        <v>43747</v>
      </c>
      <c r="C3266" t="n">
        <v>1</v>
      </c>
      <c r="D3266" t="inlineStr">
        <is>
          <t>INT16U</t>
        </is>
      </c>
      <c r="E3266" t="inlineStr">
        <is>
          <t>---</t>
        </is>
      </c>
      <c r="F3266" t="inlineStr">
        <is>
          <t>R/O</t>
        </is>
      </c>
      <c r="G3266" t="inlineStr">
        <is>
          <t>numeric</t>
        </is>
      </c>
      <c r="H3266" t="inlineStr">
        <is>
          <t>---</t>
        </is>
      </c>
      <c r="I3266" t="inlineStr">
        <is>
          <t>I2-Hrm Z1</t>
        </is>
      </c>
      <c r="J3266" t="inlineStr">
        <is>
          <t>NONE</t>
        </is>
      </c>
      <c r="K3266" t="inlineStr">
        <is>
          <t>IEM</t>
        </is>
      </c>
      <c r="L3266" t="inlineStr">
        <is>
          <t>None</t>
        </is>
      </c>
    </row>
    <row r="3267">
      <c r="A3267" t="inlineStr">
        <is>
          <t>I2-Hrm Z2</t>
        </is>
      </c>
      <c r="B3267" t="n">
        <v>43748</v>
      </c>
      <c r="C3267" t="n">
        <v>1</v>
      </c>
      <c r="D3267" t="inlineStr">
        <is>
          <t>INT16U</t>
        </is>
      </c>
      <c r="E3267" t="inlineStr">
        <is>
          <t>---</t>
        </is>
      </c>
      <c r="F3267" t="inlineStr">
        <is>
          <t>R/O</t>
        </is>
      </c>
      <c r="G3267" t="inlineStr">
        <is>
          <t>numeric</t>
        </is>
      </c>
      <c r="H3267" t="inlineStr">
        <is>
          <t>---</t>
        </is>
      </c>
      <c r="I3267" t="inlineStr">
        <is>
          <t>I2-Hrm Z2</t>
        </is>
      </c>
      <c r="J3267" t="inlineStr">
        <is>
          <t>NONE</t>
        </is>
      </c>
      <c r="K3267" t="inlineStr">
        <is>
          <t>IEM</t>
        </is>
      </c>
      <c r="L3267" t="inlineStr">
        <is>
          <t>None</t>
        </is>
      </c>
    </row>
    <row r="3268">
      <c r="A3268" t="inlineStr">
        <is>
          <t>I3-Hrm Z</t>
        </is>
      </c>
      <c r="B3268" t="n">
        <v>43749</v>
      </c>
      <c r="C3268" t="n">
        <v>1</v>
      </c>
      <c r="D3268" t="inlineStr">
        <is>
          <t>INT16U</t>
        </is>
      </c>
      <c r="E3268" t="inlineStr">
        <is>
          <t>---</t>
        </is>
      </c>
      <c r="F3268" t="inlineStr">
        <is>
          <t>R/O</t>
        </is>
      </c>
      <c r="G3268" t="inlineStr">
        <is>
          <t>numeric</t>
        </is>
      </c>
      <c r="H3268" t="inlineStr">
        <is>
          <t>---</t>
        </is>
      </c>
      <c r="I3268" t="inlineStr">
        <is>
          <t>I3-Hrm Z</t>
        </is>
      </c>
      <c r="J3268" t="inlineStr">
        <is>
          <t>NONE</t>
        </is>
      </c>
      <c r="K3268" t="inlineStr">
        <is>
          <t>IEM</t>
        </is>
      </c>
      <c r="L3268" t="inlineStr">
        <is>
          <t>None</t>
        </is>
      </c>
    </row>
    <row r="3269">
      <c r="A3269" t="inlineStr">
        <is>
          <t>I3-Hrm Z1</t>
        </is>
      </c>
      <c r="B3269" t="n">
        <v>43750</v>
      </c>
      <c r="C3269" t="n">
        <v>1</v>
      </c>
      <c r="D3269" t="inlineStr">
        <is>
          <t>INT16U</t>
        </is>
      </c>
      <c r="E3269" t="inlineStr">
        <is>
          <t>---</t>
        </is>
      </c>
      <c r="F3269" t="inlineStr">
        <is>
          <t>R/O</t>
        </is>
      </c>
      <c r="G3269" t="inlineStr">
        <is>
          <t>numeric</t>
        </is>
      </c>
      <c r="H3269" t="inlineStr">
        <is>
          <t>---</t>
        </is>
      </c>
      <c r="I3269" t="inlineStr">
        <is>
          <t>I3-Hrm Z1</t>
        </is>
      </c>
      <c r="J3269" t="inlineStr">
        <is>
          <t>NONE</t>
        </is>
      </c>
      <c r="K3269" t="inlineStr">
        <is>
          <t>IEM</t>
        </is>
      </c>
      <c r="L3269" t="inlineStr">
        <is>
          <t>None</t>
        </is>
      </c>
    </row>
    <row r="3270">
      <c r="A3270" t="inlineStr">
        <is>
          <t>I3-Hrm Z2</t>
        </is>
      </c>
      <c r="B3270" t="n">
        <v>43751</v>
      </c>
      <c r="C3270" t="n">
        <v>1</v>
      </c>
      <c r="D3270" t="inlineStr">
        <is>
          <t>INT16U</t>
        </is>
      </c>
      <c r="E3270" t="inlineStr">
        <is>
          <t>---</t>
        </is>
      </c>
      <c r="F3270" t="inlineStr">
        <is>
          <t>R/O</t>
        </is>
      </c>
      <c r="G3270" t="inlineStr">
        <is>
          <t>numeric</t>
        </is>
      </c>
      <c r="H3270" t="inlineStr">
        <is>
          <t>---</t>
        </is>
      </c>
      <c r="I3270" t="inlineStr">
        <is>
          <t>I3-Hrm Z2</t>
        </is>
      </c>
      <c r="J3270" t="inlineStr">
        <is>
          <t>NONE</t>
        </is>
      </c>
      <c r="K3270" t="inlineStr">
        <is>
          <t>IEM</t>
        </is>
      </c>
      <c r="L3270" t="inlineStr">
        <is>
          <t>None</t>
        </is>
      </c>
    </row>
    <row r="3271">
      <c r="A3271" t="inlineStr">
        <is>
          <t>I-Hrm Z1</t>
        </is>
      </c>
      <c r="B3271" t="n">
        <v>43752</v>
      </c>
      <c r="C3271" t="n">
        <v>1</v>
      </c>
      <c r="D3271" t="inlineStr">
        <is>
          <t>INT16U</t>
        </is>
      </c>
      <c r="E3271" t="inlineStr">
        <is>
          <t>---</t>
        </is>
      </c>
      <c r="F3271" t="inlineStr">
        <is>
          <t>R/O</t>
        </is>
      </c>
      <c r="G3271" t="inlineStr">
        <is>
          <t>numeric</t>
        </is>
      </c>
      <c r="H3271" t="inlineStr">
        <is>
          <t>---</t>
        </is>
      </c>
      <c r="I3271" t="inlineStr">
        <is>
          <t>I-Hrm Z1</t>
        </is>
      </c>
      <c r="J3271" t="inlineStr">
        <is>
          <t>NONE</t>
        </is>
      </c>
      <c r="K3271" t="inlineStr">
        <is>
          <t>IEM</t>
        </is>
      </c>
      <c r="L3271" t="inlineStr">
        <is>
          <t>None</t>
        </is>
      </c>
    </row>
    <row r="3272">
      <c r="A3272" t="inlineStr">
        <is>
          <t>I-Hrm Z2</t>
        </is>
      </c>
      <c r="B3272" t="n">
        <v>43753</v>
      </c>
      <c r="C3272" t="n">
        <v>1</v>
      </c>
      <c r="D3272" t="inlineStr">
        <is>
          <t>INT16U</t>
        </is>
      </c>
      <c r="E3272" t="inlineStr">
        <is>
          <t>---</t>
        </is>
      </c>
      <c r="F3272" t="inlineStr">
        <is>
          <t>R/O</t>
        </is>
      </c>
      <c r="G3272" t="inlineStr">
        <is>
          <t>numeric</t>
        </is>
      </c>
      <c r="H3272" t="inlineStr">
        <is>
          <t>---</t>
        </is>
      </c>
      <c r="I3272" t="inlineStr">
        <is>
          <t>I-Hrm Z2</t>
        </is>
      </c>
      <c r="J3272" t="inlineStr">
        <is>
          <t>NONE</t>
        </is>
      </c>
      <c r="K3272" t="inlineStr">
        <is>
          <t>IEM</t>
        </is>
      </c>
      <c r="L3272" t="inlineStr">
        <is>
          <t>None</t>
        </is>
      </c>
    </row>
    <row r="3273">
      <c r="A3273" t="inlineStr">
        <is>
          <t>I-Hrm Z Comp</t>
        </is>
      </c>
      <c r="B3273" t="n">
        <v>43754</v>
      </c>
      <c r="C3273" t="n">
        <v>2</v>
      </c>
      <c r="D3273" t="inlineStr">
        <is>
          <t>FLOAT32</t>
        </is>
      </c>
      <c r="E3273" t="inlineStr">
        <is>
          <t>%</t>
        </is>
      </c>
      <c r="F3273" t="inlineStr">
        <is>
          <t>R/O</t>
        </is>
      </c>
      <c r="G3273" t="inlineStr">
        <is>
          <t>numeric</t>
        </is>
      </c>
      <c r="H3273" t="inlineStr">
        <is>
          <t>---</t>
        </is>
      </c>
      <c r="I3273" t="inlineStr">
        <is>
          <t>I-Hrm Z Comp</t>
        </is>
      </c>
      <c r="J3273" t="inlineStr">
        <is>
          <t>PERCENT</t>
        </is>
      </c>
      <c r="K3273" t="inlineStr">
        <is>
          <t>IEM</t>
        </is>
      </c>
      <c r="L3273" t="inlineStr">
        <is>
          <t>None</t>
        </is>
      </c>
    </row>
    <row r="3274">
      <c r="A3274" t="inlineStr">
        <is>
          <t>I-TDD Z Comp</t>
        </is>
      </c>
      <c r="B3274" t="n">
        <v>43756</v>
      </c>
      <c r="C3274" t="n">
        <v>2</v>
      </c>
      <c r="D3274" t="inlineStr">
        <is>
          <t>FLOAT32</t>
        </is>
      </c>
      <c r="E3274" t="inlineStr">
        <is>
          <t>%</t>
        </is>
      </c>
      <c r="F3274" t="inlineStr">
        <is>
          <t>R/O</t>
        </is>
      </c>
      <c r="G3274" t="inlineStr">
        <is>
          <t>numeric</t>
        </is>
      </c>
      <c r="H3274" t="inlineStr">
        <is>
          <t>---</t>
        </is>
      </c>
      <c r="I3274" t="inlineStr">
        <is>
          <t>I-TDD Z Comp</t>
        </is>
      </c>
      <c r="J3274" t="inlineStr">
        <is>
          <t>PERCENT</t>
        </is>
      </c>
      <c r="K3274" t="inlineStr">
        <is>
          <t>IEM</t>
        </is>
      </c>
      <c r="L3274" t="inlineStr">
        <is>
          <t>None</t>
        </is>
      </c>
    </row>
    <row r="3275">
      <c r="A3275" t="inlineStr">
        <is>
          <t>Valid Z</t>
        </is>
      </c>
      <c r="B3275" t="n">
        <v>43758</v>
      </c>
      <c r="C3275" t="n">
        <v>1</v>
      </c>
      <c r="D3275" t="inlineStr">
        <is>
          <t>INT16U</t>
        </is>
      </c>
      <c r="E3275" t="inlineStr">
        <is>
          <t>---</t>
        </is>
      </c>
      <c r="F3275" t="inlineStr">
        <is>
          <t>R/O</t>
        </is>
      </c>
      <c r="G3275" t="inlineStr">
        <is>
          <t>numeric</t>
        </is>
      </c>
      <c r="H3275" t="inlineStr">
        <is>
          <t>---</t>
        </is>
      </c>
      <c r="I3275" t="inlineStr">
        <is>
          <t>Valid Z</t>
        </is>
      </c>
      <c r="J3275" t="inlineStr">
        <is>
          <t>NONE</t>
        </is>
      </c>
      <c r="K3275" t="inlineStr">
        <is>
          <t>IEM</t>
        </is>
      </c>
      <c r="L3275" t="inlineStr">
        <is>
          <t>None</t>
        </is>
      </c>
    </row>
    <row r="3276">
      <c r="A3276" t="inlineStr">
        <is>
          <t>Invalid Z</t>
        </is>
      </c>
      <c r="B3276" t="n">
        <v>43759</v>
      </c>
      <c r="C3276" t="n">
        <v>1</v>
      </c>
      <c r="D3276" t="inlineStr">
        <is>
          <t>INT16U</t>
        </is>
      </c>
      <c r="E3276" t="inlineStr">
        <is>
          <t>---</t>
        </is>
      </c>
      <c r="F3276" t="inlineStr">
        <is>
          <t>R/O</t>
        </is>
      </c>
      <c r="G3276" t="inlineStr">
        <is>
          <t>numeric</t>
        </is>
      </c>
      <c r="H3276" t="inlineStr">
        <is>
          <t>---</t>
        </is>
      </c>
      <c r="I3276" t="inlineStr">
        <is>
          <t>Invalid Z</t>
        </is>
      </c>
      <c r="J3276" t="inlineStr">
        <is>
          <t>NONE</t>
        </is>
      </c>
      <c r="K3276" t="inlineStr">
        <is>
          <t>IEM</t>
        </is>
      </c>
      <c r="L3276" t="inlineStr">
        <is>
          <t>None</t>
        </is>
      </c>
    </row>
    <row r="3277">
      <c r="A3277" t="inlineStr">
        <is>
          <t>PO V1-Hrm Z</t>
        </is>
      </c>
      <c r="B3277" t="n">
        <v>43760</v>
      </c>
      <c r="C3277" t="n">
        <v>1</v>
      </c>
      <c r="D3277" t="inlineStr">
        <is>
          <t>INT16U</t>
        </is>
      </c>
      <c r="E3277" t="inlineStr">
        <is>
          <t>---</t>
        </is>
      </c>
      <c r="F3277" t="inlineStr">
        <is>
          <t>R/O</t>
        </is>
      </c>
      <c r="G3277" t="inlineStr">
        <is>
          <t>numeric</t>
        </is>
      </c>
      <c r="H3277" t="inlineStr">
        <is>
          <t>---</t>
        </is>
      </c>
      <c r="I3277" t="inlineStr">
        <is>
          <t>PO V1-Hrm Z</t>
        </is>
      </c>
      <c r="J3277" t="inlineStr">
        <is>
          <t>NONE</t>
        </is>
      </c>
      <c r="K3277" t="inlineStr">
        <is>
          <t>IEM</t>
        </is>
      </c>
      <c r="L3277" t="inlineStr">
        <is>
          <t>None</t>
        </is>
      </c>
    </row>
    <row r="3278">
      <c r="A3278" t="inlineStr">
        <is>
          <t>PO V1-Hrm Z1</t>
        </is>
      </c>
      <c r="B3278" t="n">
        <v>43761</v>
      </c>
      <c r="C3278" t="n">
        <v>1</v>
      </c>
      <c r="D3278" t="inlineStr">
        <is>
          <t>INT16U</t>
        </is>
      </c>
      <c r="E3278" t="inlineStr">
        <is>
          <t>---</t>
        </is>
      </c>
      <c r="F3278" t="inlineStr">
        <is>
          <t>R/O</t>
        </is>
      </c>
      <c r="G3278" t="inlineStr">
        <is>
          <t>numeric</t>
        </is>
      </c>
      <c r="H3278" t="inlineStr">
        <is>
          <t>---</t>
        </is>
      </c>
      <c r="I3278" t="inlineStr">
        <is>
          <t>PO V1-Hrm Z1</t>
        </is>
      </c>
      <c r="J3278" t="inlineStr">
        <is>
          <t>NONE</t>
        </is>
      </c>
      <c r="K3278" t="inlineStr">
        <is>
          <t>IEM</t>
        </is>
      </c>
      <c r="L3278" t="inlineStr">
        <is>
          <t>None</t>
        </is>
      </c>
    </row>
    <row r="3279">
      <c r="A3279" t="inlineStr">
        <is>
          <t>PO V1-Hrm Z2</t>
        </is>
      </c>
      <c r="B3279" t="n">
        <v>43762</v>
      </c>
      <c r="C3279" t="n">
        <v>1</v>
      </c>
      <c r="D3279" t="inlineStr">
        <is>
          <t>INT16U</t>
        </is>
      </c>
      <c r="E3279" t="inlineStr">
        <is>
          <t>---</t>
        </is>
      </c>
      <c r="F3279" t="inlineStr">
        <is>
          <t>R/O</t>
        </is>
      </c>
      <c r="G3279" t="inlineStr">
        <is>
          <t>numeric</t>
        </is>
      </c>
      <c r="H3279" t="inlineStr">
        <is>
          <t>---</t>
        </is>
      </c>
      <c r="I3279" t="inlineStr">
        <is>
          <t>PO V1-Hrm Z2</t>
        </is>
      </c>
      <c r="J3279" t="inlineStr">
        <is>
          <t>NONE</t>
        </is>
      </c>
      <c r="K3279" t="inlineStr">
        <is>
          <t>IEM</t>
        </is>
      </c>
      <c r="L3279" t="inlineStr">
        <is>
          <t>None</t>
        </is>
      </c>
    </row>
    <row r="3280">
      <c r="A3280" t="inlineStr">
        <is>
          <t>PO V2-Hrm Z</t>
        </is>
      </c>
      <c r="B3280" t="n">
        <v>43763</v>
      </c>
      <c r="C3280" t="n">
        <v>1</v>
      </c>
      <c r="D3280" t="inlineStr">
        <is>
          <t>INT16U</t>
        </is>
      </c>
      <c r="E3280" t="inlineStr">
        <is>
          <t>---</t>
        </is>
      </c>
      <c r="F3280" t="inlineStr">
        <is>
          <t>R/O</t>
        </is>
      </c>
      <c r="G3280" t="inlineStr">
        <is>
          <t>numeric</t>
        </is>
      </c>
      <c r="H3280" t="inlineStr">
        <is>
          <t>---</t>
        </is>
      </c>
      <c r="I3280" t="inlineStr">
        <is>
          <t>PO V2-Hrm Z</t>
        </is>
      </c>
      <c r="J3280" t="inlineStr">
        <is>
          <t>NONE</t>
        </is>
      </c>
      <c r="K3280" t="inlineStr">
        <is>
          <t>IEM</t>
        </is>
      </c>
      <c r="L3280" t="inlineStr">
        <is>
          <t>None</t>
        </is>
      </c>
    </row>
    <row r="3281">
      <c r="A3281" t="inlineStr">
        <is>
          <t>PO V2-Hrm Z1</t>
        </is>
      </c>
      <c r="B3281" t="n">
        <v>43764</v>
      </c>
      <c r="C3281" t="n">
        <v>1</v>
      </c>
      <c r="D3281" t="inlineStr">
        <is>
          <t>INT16U</t>
        </is>
      </c>
      <c r="E3281" t="inlineStr">
        <is>
          <t>---</t>
        </is>
      </c>
      <c r="F3281" t="inlineStr">
        <is>
          <t>R/O</t>
        </is>
      </c>
      <c r="G3281" t="inlineStr">
        <is>
          <t>numeric</t>
        </is>
      </c>
      <c r="H3281" t="inlineStr">
        <is>
          <t>---</t>
        </is>
      </c>
      <c r="I3281" t="inlineStr">
        <is>
          <t>PO V2-Hrm Z1</t>
        </is>
      </c>
      <c r="J3281" t="inlineStr">
        <is>
          <t>NONE</t>
        </is>
      </c>
      <c r="K3281" t="inlineStr">
        <is>
          <t>IEM</t>
        </is>
      </c>
      <c r="L3281" t="inlineStr">
        <is>
          <t>None</t>
        </is>
      </c>
    </row>
    <row r="3282">
      <c r="A3282" t="inlineStr">
        <is>
          <t>PO V2-Hrm Z2</t>
        </is>
      </c>
      <c r="B3282" t="n">
        <v>43765</v>
      </c>
      <c r="C3282" t="n">
        <v>1</v>
      </c>
      <c r="D3282" t="inlineStr">
        <is>
          <t>INT16U</t>
        </is>
      </c>
      <c r="E3282" t="inlineStr">
        <is>
          <t>---</t>
        </is>
      </c>
      <c r="F3282" t="inlineStr">
        <is>
          <t>R/O</t>
        </is>
      </c>
      <c r="G3282" t="inlineStr">
        <is>
          <t>numeric</t>
        </is>
      </c>
      <c r="H3282" t="inlineStr">
        <is>
          <t>---</t>
        </is>
      </c>
      <c r="I3282" t="inlineStr">
        <is>
          <t>PO V2-Hrm Z2</t>
        </is>
      </c>
      <c r="J3282" t="inlineStr">
        <is>
          <t>NONE</t>
        </is>
      </c>
      <c r="K3282" t="inlineStr">
        <is>
          <t>IEM</t>
        </is>
      </c>
      <c r="L3282" t="inlineStr">
        <is>
          <t>None</t>
        </is>
      </c>
    </row>
    <row r="3283">
      <c r="A3283" t="inlineStr">
        <is>
          <t>PO V3-Hrm Z</t>
        </is>
      </c>
      <c r="B3283" t="n">
        <v>43766</v>
      </c>
      <c r="C3283" t="n">
        <v>1</v>
      </c>
      <c r="D3283" t="inlineStr">
        <is>
          <t>INT16U</t>
        </is>
      </c>
      <c r="E3283" t="inlineStr">
        <is>
          <t>---</t>
        </is>
      </c>
      <c r="F3283" t="inlineStr">
        <is>
          <t>R/O</t>
        </is>
      </c>
      <c r="G3283" t="inlineStr">
        <is>
          <t>numeric</t>
        </is>
      </c>
      <c r="H3283" t="inlineStr">
        <is>
          <t>---</t>
        </is>
      </c>
      <c r="I3283" t="inlineStr">
        <is>
          <t>PO V3-Hrm Z</t>
        </is>
      </c>
      <c r="J3283" t="inlineStr">
        <is>
          <t>NONE</t>
        </is>
      </c>
      <c r="K3283" t="inlineStr">
        <is>
          <t>IEM</t>
        </is>
      </c>
      <c r="L3283" t="inlineStr">
        <is>
          <t>None</t>
        </is>
      </c>
    </row>
    <row r="3284">
      <c r="A3284" t="inlineStr">
        <is>
          <t>PO V3-Hrm Z1</t>
        </is>
      </c>
      <c r="B3284" t="n">
        <v>43767</v>
      </c>
      <c r="C3284" t="n">
        <v>1</v>
      </c>
      <c r="D3284" t="inlineStr">
        <is>
          <t>INT16U</t>
        </is>
      </c>
      <c r="E3284" t="inlineStr">
        <is>
          <t>---</t>
        </is>
      </c>
      <c r="F3284" t="inlineStr">
        <is>
          <t>R/O</t>
        </is>
      </c>
      <c r="G3284" t="inlineStr">
        <is>
          <t>numeric</t>
        </is>
      </c>
      <c r="H3284" t="inlineStr">
        <is>
          <t>---</t>
        </is>
      </c>
      <c r="I3284" t="inlineStr">
        <is>
          <t>PO V3-Hrm Z1</t>
        </is>
      </c>
      <c r="J3284" t="inlineStr">
        <is>
          <t>NONE</t>
        </is>
      </c>
      <c r="K3284" t="inlineStr">
        <is>
          <t>IEM</t>
        </is>
      </c>
      <c r="L3284" t="inlineStr">
        <is>
          <t>None</t>
        </is>
      </c>
    </row>
    <row r="3285">
      <c r="A3285" t="inlineStr">
        <is>
          <t>PO V3-Hrm Z2</t>
        </is>
      </c>
      <c r="B3285" t="n">
        <v>43768</v>
      </c>
      <c r="C3285" t="n">
        <v>1</v>
      </c>
      <c r="D3285" t="inlineStr">
        <is>
          <t>INT16U</t>
        </is>
      </c>
      <c r="E3285" t="inlineStr">
        <is>
          <t>---</t>
        </is>
      </c>
      <c r="F3285" t="inlineStr">
        <is>
          <t>R/O</t>
        </is>
      </c>
      <c r="G3285" t="inlineStr">
        <is>
          <t>numeric</t>
        </is>
      </c>
      <c r="H3285" t="inlineStr">
        <is>
          <t>---</t>
        </is>
      </c>
      <c r="I3285" t="inlineStr">
        <is>
          <t>PO V3-Hrm Z2</t>
        </is>
      </c>
      <c r="J3285" t="inlineStr">
        <is>
          <t>NONE</t>
        </is>
      </c>
      <c r="K3285" t="inlineStr">
        <is>
          <t>IEM</t>
        </is>
      </c>
      <c r="L3285" t="inlineStr">
        <is>
          <t>None</t>
        </is>
      </c>
    </row>
    <row r="3286">
      <c r="A3286" t="inlineStr">
        <is>
          <t>PO V-Hrm Z1</t>
        </is>
      </c>
      <c r="B3286" t="n">
        <v>43769</v>
      </c>
      <c r="C3286" t="n">
        <v>1</v>
      </c>
      <c r="D3286" t="inlineStr">
        <is>
          <t>INT16U</t>
        </is>
      </c>
      <c r="E3286" t="inlineStr">
        <is>
          <t>---</t>
        </is>
      </c>
      <c r="F3286" t="inlineStr">
        <is>
          <t>R/O</t>
        </is>
      </c>
      <c r="G3286" t="inlineStr">
        <is>
          <t>numeric</t>
        </is>
      </c>
      <c r="H3286" t="inlineStr">
        <is>
          <t>---</t>
        </is>
      </c>
      <c r="I3286" t="inlineStr">
        <is>
          <t>PO V-Hrm Z1</t>
        </is>
      </c>
      <c r="J3286" t="inlineStr">
        <is>
          <t>NONE</t>
        </is>
      </c>
      <c r="K3286" t="inlineStr">
        <is>
          <t>IEM</t>
        </is>
      </c>
      <c r="L3286" t="inlineStr">
        <is>
          <t>None</t>
        </is>
      </c>
    </row>
    <row r="3287">
      <c r="A3287" t="inlineStr">
        <is>
          <t>PO V-Hrm Z2</t>
        </is>
      </c>
      <c r="B3287" t="n">
        <v>43770</v>
      </c>
      <c r="C3287" t="n">
        <v>1</v>
      </c>
      <c r="D3287" t="inlineStr">
        <is>
          <t>INT16U</t>
        </is>
      </c>
      <c r="E3287" t="inlineStr">
        <is>
          <t>---</t>
        </is>
      </c>
      <c r="F3287" t="inlineStr">
        <is>
          <t>R/O</t>
        </is>
      </c>
      <c r="G3287" t="inlineStr">
        <is>
          <t>numeric</t>
        </is>
      </c>
      <c r="H3287" t="inlineStr">
        <is>
          <t>---</t>
        </is>
      </c>
      <c r="I3287" t="inlineStr">
        <is>
          <t>PO V-Hrm Z2</t>
        </is>
      </c>
      <c r="J3287" t="inlineStr">
        <is>
          <t>NONE</t>
        </is>
      </c>
      <c r="K3287" t="inlineStr">
        <is>
          <t>IEM</t>
        </is>
      </c>
      <c r="L3287" t="inlineStr">
        <is>
          <t>None</t>
        </is>
      </c>
    </row>
    <row r="3288">
      <c r="A3288" t="inlineStr">
        <is>
          <t>PO V-Hrm Z Cmp</t>
        </is>
      </c>
      <c r="B3288" t="n">
        <v>43771</v>
      </c>
      <c r="C3288" t="n">
        <v>2</v>
      </c>
      <c r="D3288" t="inlineStr">
        <is>
          <t>FLOAT32</t>
        </is>
      </c>
      <c r="E3288" t="inlineStr">
        <is>
          <t>%</t>
        </is>
      </c>
      <c r="F3288" t="inlineStr">
        <is>
          <t>R/O</t>
        </is>
      </c>
      <c r="G3288" t="inlineStr">
        <is>
          <t>numeric</t>
        </is>
      </c>
      <c r="H3288" t="inlineStr">
        <is>
          <t>---</t>
        </is>
      </c>
      <c r="I3288" t="inlineStr">
        <is>
          <t>PO V-Hrm Z Cmp</t>
        </is>
      </c>
      <c r="J3288" t="inlineStr">
        <is>
          <t>PERCENT</t>
        </is>
      </c>
      <c r="K3288" t="inlineStr">
        <is>
          <t>IEM</t>
        </is>
      </c>
      <c r="L3288" t="inlineStr">
        <is>
          <t>None</t>
        </is>
      </c>
    </row>
    <row r="3289">
      <c r="A3289" t="inlineStr">
        <is>
          <t>PO V-THD Z Cmp</t>
        </is>
      </c>
      <c r="B3289" t="n">
        <v>43773</v>
      </c>
      <c r="C3289" t="n">
        <v>2</v>
      </c>
      <c r="D3289" t="inlineStr">
        <is>
          <t>FLOAT32</t>
        </is>
      </c>
      <c r="E3289" t="inlineStr">
        <is>
          <t>%</t>
        </is>
      </c>
      <c r="F3289" t="inlineStr">
        <is>
          <t>R/O</t>
        </is>
      </c>
      <c r="G3289" t="inlineStr">
        <is>
          <t>numeric</t>
        </is>
      </c>
      <c r="H3289" t="inlineStr">
        <is>
          <t>---</t>
        </is>
      </c>
      <c r="I3289" t="inlineStr">
        <is>
          <t>PO V-THD Z Cmp</t>
        </is>
      </c>
      <c r="J3289" t="inlineStr">
        <is>
          <t>PERCENT</t>
        </is>
      </c>
      <c r="K3289" t="inlineStr">
        <is>
          <t>IEM</t>
        </is>
      </c>
      <c r="L3289" t="inlineStr">
        <is>
          <t>None</t>
        </is>
      </c>
    </row>
    <row r="3290">
      <c r="A3290" t="inlineStr">
        <is>
          <t>PO I1-Hrm Z</t>
        </is>
      </c>
      <c r="B3290" t="n">
        <v>43775</v>
      </c>
      <c r="C3290" t="n">
        <v>1</v>
      </c>
      <c r="D3290" t="inlineStr">
        <is>
          <t>INT16U</t>
        </is>
      </c>
      <c r="E3290" t="inlineStr">
        <is>
          <t>---</t>
        </is>
      </c>
      <c r="F3290" t="inlineStr">
        <is>
          <t>R/O</t>
        </is>
      </c>
      <c r="G3290" t="inlineStr">
        <is>
          <t>numeric</t>
        </is>
      </c>
      <c r="H3290" t="inlineStr">
        <is>
          <t>---</t>
        </is>
      </c>
      <c r="I3290" t="inlineStr">
        <is>
          <t>PO I1-Hrm Z</t>
        </is>
      </c>
      <c r="J3290" t="inlineStr">
        <is>
          <t>NONE</t>
        </is>
      </c>
      <c r="K3290" t="inlineStr">
        <is>
          <t>IEM</t>
        </is>
      </c>
      <c r="L3290" t="inlineStr">
        <is>
          <t>None</t>
        </is>
      </c>
    </row>
    <row r="3291">
      <c r="A3291" t="inlineStr">
        <is>
          <t>PO I1-Hrm Z1</t>
        </is>
      </c>
      <c r="B3291" t="n">
        <v>43776</v>
      </c>
      <c r="C3291" t="n">
        <v>1</v>
      </c>
      <c r="D3291" t="inlineStr">
        <is>
          <t>INT16U</t>
        </is>
      </c>
      <c r="E3291" t="inlineStr">
        <is>
          <t>---</t>
        </is>
      </c>
      <c r="F3291" t="inlineStr">
        <is>
          <t>R/O</t>
        </is>
      </c>
      <c r="G3291" t="inlineStr">
        <is>
          <t>numeric</t>
        </is>
      </c>
      <c r="H3291" t="inlineStr">
        <is>
          <t>---</t>
        </is>
      </c>
      <c r="I3291" t="inlineStr">
        <is>
          <t>PO I1-Hrm Z1</t>
        </is>
      </c>
      <c r="J3291" t="inlineStr">
        <is>
          <t>NONE</t>
        </is>
      </c>
      <c r="K3291" t="inlineStr">
        <is>
          <t>IEM</t>
        </is>
      </c>
      <c r="L3291" t="inlineStr">
        <is>
          <t>None</t>
        </is>
      </c>
    </row>
    <row r="3292">
      <c r="A3292" t="inlineStr">
        <is>
          <t>PO I1-Hrm Z2</t>
        </is>
      </c>
      <c r="B3292" t="n">
        <v>43777</v>
      </c>
      <c r="C3292" t="n">
        <v>1</v>
      </c>
      <c r="D3292" t="inlineStr">
        <is>
          <t>INT16U</t>
        </is>
      </c>
      <c r="E3292" t="inlineStr">
        <is>
          <t>---</t>
        </is>
      </c>
      <c r="F3292" t="inlineStr">
        <is>
          <t>R/O</t>
        </is>
      </c>
      <c r="G3292" t="inlineStr">
        <is>
          <t>numeric</t>
        </is>
      </c>
      <c r="H3292" t="inlineStr">
        <is>
          <t>---</t>
        </is>
      </c>
      <c r="I3292" t="inlineStr">
        <is>
          <t>PO I1-Hrm Z2</t>
        </is>
      </c>
      <c r="J3292" t="inlineStr">
        <is>
          <t>NONE</t>
        </is>
      </c>
      <c r="K3292" t="inlineStr">
        <is>
          <t>IEM</t>
        </is>
      </c>
      <c r="L3292" t="inlineStr">
        <is>
          <t>None</t>
        </is>
      </c>
    </row>
    <row r="3293">
      <c r="A3293" t="inlineStr">
        <is>
          <t>PO I2-Hrm Z</t>
        </is>
      </c>
      <c r="B3293" t="n">
        <v>43778</v>
      </c>
      <c r="C3293" t="n">
        <v>1</v>
      </c>
      <c r="D3293" t="inlineStr">
        <is>
          <t>INT16U</t>
        </is>
      </c>
      <c r="E3293" t="inlineStr">
        <is>
          <t>---</t>
        </is>
      </c>
      <c r="F3293" t="inlineStr">
        <is>
          <t>R/O</t>
        </is>
      </c>
      <c r="G3293" t="inlineStr">
        <is>
          <t>numeric</t>
        </is>
      </c>
      <c r="H3293" t="inlineStr">
        <is>
          <t>---</t>
        </is>
      </c>
      <c r="I3293" t="inlineStr">
        <is>
          <t>PO I2-Hrm Z</t>
        </is>
      </c>
      <c r="J3293" t="inlineStr">
        <is>
          <t>NONE</t>
        </is>
      </c>
      <c r="K3293" t="inlineStr">
        <is>
          <t>IEM</t>
        </is>
      </c>
      <c r="L3293" t="inlineStr">
        <is>
          <t>None</t>
        </is>
      </c>
    </row>
    <row r="3294">
      <c r="A3294" t="inlineStr">
        <is>
          <t>PO I2-Hrm Z1</t>
        </is>
      </c>
      <c r="B3294" t="n">
        <v>43779</v>
      </c>
      <c r="C3294" t="n">
        <v>1</v>
      </c>
      <c r="D3294" t="inlineStr">
        <is>
          <t>INT16U</t>
        </is>
      </c>
      <c r="E3294" t="inlineStr">
        <is>
          <t>---</t>
        </is>
      </c>
      <c r="F3294" t="inlineStr">
        <is>
          <t>R/O</t>
        </is>
      </c>
      <c r="G3294" t="inlineStr">
        <is>
          <t>numeric</t>
        </is>
      </c>
      <c r="H3294" t="inlineStr">
        <is>
          <t>---</t>
        </is>
      </c>
      <c r="I3294" t="inlineStr">
        <is>
          <t>PO I2-Hrm Z1</t>
        </is>
      </c>
      <c r="J3294" t="inlineStr">
        <is>
          <t>NONE</t>
        </is>
      </c>
      <c r="K3294" t="inlineStr">
        <is>
          <t>IEM</t>
        </is>
      </c>
      <c r="L3294" t="inlineStr">
        <is>
          <t>None</t>
        </is>
      </c>
    </row>
    <row r="3295">
      <c r="A3295" t="inlineStr">
        <is>
          <t>PO I2-Hrm Z2</t>
        </is>
      </c>
      <c r="B3295" t="n">
        <v>43780</v>
      </c>
      <c r="C3295" t="n">
        <v>1</v>
      </c>
      <c r="D3295" t="inlineStr">
        <is>
          <t>INT16U</t>
        </is>
      </c>
      <c r="E3295" t="inlineStr">
        <is>
          <t>---</t>
        </is>
      </c>
      <c r="F3295" t="inlineStr">
        <is>
          <t>R/O</t>
        </is>
      </c>
      <c r="G3295" t="inlineStr">
        <is>
          <t>numeric</t>
        </is>
      </c>
      <c r="H3295" t="inlineStr">
        <is>
          <t>---</t>
        </is>
      </c>
      <c r="I3295" t="inlineStr">
        <is>
          <t>PO I2-Hrm Z2</t>
        </is>
      </c>
      <c r="J3295" t="inlineStr">
        <is>
          <t>NONE</t>
        </is>
      </c>
      <c r="K3295" t="inlineStr">
        <is>
          <t>IEM</t>
        </is>
      </c>
      <c r="L3295" t="inlineStr">
        <is>
          <t>None</t>
        </is>
      </c>
    </row>
    <row r="3296">
      <c r="A3296" t="inlineStr">
        <is>
          <t>PO I3-Hrm Z</t>
        </is>
      </c>
      <c r="B3296" t="n">
        <v>43781</v>
      </c>
      <c r="C3296" t="n">
        <v>1</v>
      </c>
      <c r="D3296" t="inlineStr">
        <is>
          <t>INT16U</t>
        </is>
      </c>
      <c r="E3296" t="inlineStr">
        <is>
          <t>---</t>
        </is>
      </c>
      <c r="F3296" t="inlineStr">
        <is>
          <t>R/O</t>
        </is>
      </c>
      <c r="G3296" t="inlineStr">
        <is>
          <t>numeric</t>
        </is>
      </c>
      <c r="H3296" t="inlineStr">
        <is>
          <t>---</t>
        </is>
      </c>
      <c r="I3296" t="inlineStr">
        <is>
          <t>PO I3-Hrm Z</t>
        </is>
      </c>
      <c r="J3296" t="inlineStr">
        <is>
          <t>NONE</t>
        </is>
      </c>
      <c r="K3296" t="inlineStr">
        <is>
          <t>IEM</t>
        </is>
      </c>
      <c r="L3296" t="inlineStr">
        <is>
          <t>None</t>
        </is>
      </c>
    </row>
    <row r="3297">
      <c r="A3297" t="inlineStr">
        <is>
          <t>PO I3-Hrm Z1</t>
        </is>
      </c>
      <c r="B3297" t="n">
        <v>43782</v>
      </c>
      <c r="C3297" t="n">
        <v>1</v>
      </c>
      <c r="D3297" t="inlineStr">
        <is>
          <t>INT16U</t>
        </is>
      </c>
      <c r="E3297" t="inlineStr">
        <is>
          <t>---</t>
        </is>
      </c>
      <c r="F3297" t="inlineStr">
        <is>
          <t>R/O</t>
        </is>
      </c>
      <c r="G3297" t="inlineStr">
        <is>
          <t>numeric</t>
        </is>
      </c>
      <c r="H3297" t="inlineStr">
        <is>
          <t>---</t>
        </is>
      </c>
      <c r="I3297" t="inlineStr">
        <is>
          <t>PO I3-Hrm Z1</t>
        </is>
      </c>
      <c r="J3297" t="inlineStr">
        <is>
          <t>NONE</t>
        </is>
      </c>
      <c r="K3297" t="inlineStr">
        <is>
          <t>IEM</t>
        </is>
      </c>
      <c r="L3297" t="inlineStr">
        <is>
          <t>None</t>
        </is>
      </c>
    </row>
    <row r="3298">
      <c r="A3298" t="inlineStr">
        <is>
          <t>PO I3-Hrm Z2</t>
        </is>
      </c>
      <c r="B3298" t="n">
        <v>43783</v>
      </c>
      <c r="C3298" t="n">
        <v>1</v>
      </c>
      <c r="D3298" t="inlineStr">
        <is>
          <t>INT16U</t>
        </is>
      </c>
      <c r="E3298" t="inlineStr">
        <is>
          <t>---</t>
        </is>
      </c>
      <c r="F3298" t="inlineStr">
        <is>
          <t>R/O</t>
        </is>
      </c>
      <c r="G3298" t="inlineStr">
        <is>
          <t>numeric</t>
        </is>
      </c>
      <c r="H3298" t="inlineStr">
        <is>
          <t>---</t>
        </is>
      </c>
      <c r="I3298" t="inlineStr">
        <is>
          <t>PO I3-Hrm Z2</t>
        </is>
      </c>
      <c r="J3298" t="inlineStr">
        <is>
          <t>NONE</t>
        </is>
      </c>
      <c r="K3298" t="inlineStr">
        <is>
          <t>IEM</t>
        </is>
      </c>
      <c r="L3298" t="inlineStr">
        <is>
          <t>None</t>
        </is>
      </c>
    </row>
    <row r="3299">
      <c r="A3299" t="inlineStr">
        <is>
          <t>PO I-Hrm Z1</t>
        </is>
      </c>
      <c r="B3299" t="n">
        <v>43784</v>
      </c>
      <c r="C3299" t="n">
        <v>1</v>
      </c>
      <c r="D3299" t="inlineStr">
        <is>
          <t>INT16U</t>
        </is>
      </c>
      <c r="E3299" t="inlineStr">
        <is>
          <t>---</t>
        </is>
      </c>
      <c r="F3299" t="inlineStr">
        <is>
          <t>R/O</t>
        </is>
      </c>
      <c r="G3299" t="inlineStr">
        <is>
          <t>numeric</t>
        </is>
      </c>
      <c r="H3299" t="inlineStr">
        <is>
          <t>---</t>
        </is>
      </c>
      <c r="I3299" t="inlineStr">
        <is>
          <t>PO I-Hrm Z1</t>
        </is>
      </c>
      <c r="J3299" t="inlineStr">
        <is>
          <t>NONE</t>
        </is>
      </c>
      <c r="K3299" t="inlineStr">
        <is>
          <t>IEM</t>
        </is>
      </c>
      <c r="L3299" t="inlineStr">
        <is>
          <t>None</t>
        </is>
      </c>
    </row>
    <row r="3300">
      <c r="A3300" t="inlineStr">
        <is>
          <t>PO I-Hrm Z2</t>
        </is>
      </c>
      <c r="B3300" t="n">
        <v>43785</v>
      </c>
      <c r="C3300" t="n">
        <v>1</v>
      </c>
      <c r="D3300" t="inlineStr">
        <is>
          <t>INT16U</t>
        </is>
      </c>
      <c r="E3300" t="inlineStr">
        <is>
          <t>---</t>
        </is>
      </c>
      <c r="F3300" t="inlineStr">
        <is>
          <t>R/O</t>
        </is>
      </c>
      <c r="G3300" t="inlineStr">
        <is>
          <t>numeric</t>
        </is>
      </c>
      <c r="H3300" t="inlineStr">
        <is>
          <t>---</t>
        </is>
      </c>
      <c r="I3300" t="inlineStr">
        <is>
          <t>PO I-Hrm Z2</t>
        </is>
      </c>
      <c r="J3300" t="inlineStr">
        <is>
          <t>NONE</t>
        </is>
      </c>
      <c r="K3300" t="inlineStr">
        <is>
          <t>IEM</t>
        </is>
      </c>
      <c r="L3300" t="inlineStr">
        <is>
          <t>None</t>
        </is>
      </c>
    </row>
    <row r="3301">
      <c r="A3301" t="inlineStr">
        <is>
          <t>PO I-Hrm Z Cmp</t>
        </is>
      </c>
      <c r="B3301" t="n">
        <v>43786</v>
      </c>
      <c r="C3301" t="n">
        <v>2</v>
      </c>
      <c r="D3301" t="inlineStr">
        <is>
          <t>FLOAT32</t>
        </is>
      </c>
      <c r="E3301" t="inlineStr">
        <is>
          <t>%</t>
        </is>
      </c>
      <c r="F3301" t="inlineStr">
        <is>
          <t>R/O</t>
        </is>
      </c>
      <c r="G3301" t="inlineStr">
        <is>
          <t>numeric</t>
        </is>
      </c>
      <c r="H3301" t="inlineStr">
        <is>
          <t>---</t>
        </is>
      </c>
      <c r="I3301" t="inlineStr">
        <is>
          <t>PO I-Hrm Z Cmp</t>
        </is>
      </c>
      <c r="J3301" t="inlineStr">
        <is>
          <t>PERCENT</t>
        </is>
      </c>
      <c r="K3301" t="inlineStr">
        <is>
          <t>IEM</t>
        </is>
      </c>
      <c r="L3301" t="inlineStr">
        <is>
          <t>None</t>
        </is>
      </c>
    </row>
    <row r="3302">
      <c r="A3302" t="inlineStr">
        <is>
          <t>PO I-TDD Z Cmp</t>
        </is>
      </c>
      <c r="B3302" t="n">
        <v>43788</v>
      </c>
      <c r="C3302" t="n">
        <v>2</v>
      </c>
      <c r="D3302" t="inlineStr">
        <is>
          <t>FLOAT32</t>
        </is>
      </c>
      <c r="E3302" t="inlineStr">
        <is>
          <t>%</t>
        </is>
      </c>
      <c r="F3302" t="inlineStr">
        <is>
          <t>R/O</t>
        </is>
      </c>
      <c r="G3302" t="inlineStr">
        <is>
          <t>numeric</t>
        </is>
      </c>
      <c r="H3302" t="inlineStr">
        <is>
          <t>---</t>
        </is>
      </c>
      <c r="I3302" t="inlineStr">
        <is>
          <t>PO I-TDD Z Cmp</t>
        </is>
      </c>
      <c r="J3302" t="inlineStr">
        <is>
          <t>PERCENT</t>
        </is>
      </c>
      <c r="K3302" t="inlineStr">
        <is>
          <t>IEM</t>
        </is>
      </c>
      <c r="L3302" t="inlineStr">
        <is>
          <t>None</t>
        </is>
      </c>
    </row>
    <row r="3303">
      <c r="A3303" t="inlineStr">
        <is>
          <t>PO Valid Z</t>
        </is>
      </c>
      <c r="B3303" t="n">
        <v>43790</v>
      </c>
      <c r="C3303" t="n">
        <v>1</v>
      </c>
      <c r="D3303" t="inlineStr">
        <is>
          <t>INT16U</t>
        </is>
      </c>
      <c r="E3303" t="inlineStr">
        <is>
          <t>---</t>
        </is>
      </c>
      <c r="F3303" t="inlineStr">
        <is>
          <t>R/O</t>
        </is>
      </c>
      <c r="G3303" t="inlineStr">
        <is>
          <t>numeric</t>
        </is>
      </c>
      <c r="H3303" t="inlineStr">
        <is>
          <t>---</t>
        </is>
      </c>
      <c r="I3303" t="inlineStr">
        <is>
          <t>PO Valid Z</t>
        </is>
      </c>
      <c r="J3303" t="inlineStr">
        <is>
          <t>NONE</t>
        </is>
      </c>
      <c r="K3303" t="inlineStr">
        <is>
          <t>IEM</t>
        </is>
      </c>
      <c r="L3303" t="inlineStr">
        <is>
          <t>None</t>
        </is>
      </c>
    </row>
    <row r="3304">
      <c r="A3304" t="inlineStr">
        <is>
          <t>PO Invalid Z</t>
        </is>
      </c>
      <c r="B3304" t="n">
        <v>43791</v>
      </c>
      <c r="C3304" t="n">
        <v>1</v>
      </c>
      <c r="D3304" t="inlineStr">
        <is>
          <t>INT16U</t>
        </is>
      </c>
      <c r="E3304" t="inlineStr">
        <is>
          <t>---</t>
        </is>
      </c>
      <c r="F3304" t="inlineStr">
        <is>
          <t>R/O</t>
        </is>
      </c>
      <c r="G3304" t="inlineStr">
        <is>
          <t>numeric</t>
        </is>
      </c>
      <c r="H3304" t="inlineStr">
        <is>
          <t>---</t>
        </is>
      </c>
      <c r="I3304" t="inlineStr">
        <is>
          <t>PO Invalid Z</t>
        </is>
      </c>
      <c r="J3304" t="inlineStr">
        <is>
          <t>NONE</t>
        </is>
      </c>
      <c r="K3304" t="inlineStr">
        <is>
          <t>IEM</t>
        </is>
      </c>
      <c r="L3304" t="inlineStr">
        <is>
          <t>None</t>
        </is>
      </c>
    </row>
    <row r="3305">
      <c r="A3305" t="inlineStr">
        <is>
          <t>V1-Hrm X</t>
        </is>
      </c>
      <c r="B3305" t="n">
        <v>43792</v>
      </c>
      <c r="C3305" t="n">
        <v>1</v>
      </c>
      <c r="D3305" t="inlineStr">
        <is>
          <t>INT16U</t>
        </is>
      </c>
      <c r="E3305" t="inlineStr">
        <is>
          <t>---</t>
        </is>
      </c>
      <c r="F3305" t="inlineStr">
        <is>
          <t>R/O</t>
        </is>
      </c>
      <c r="G3305" t="inlineStr">
        <is>
          <t>numeric</t>
        </is>
      </c>
      <c r="H3305" t="inlineStr">
        <is>
          <t>---</t>
        </is>
      </c>
      <c r="I3305" t="inlineStr">
        <is>
          <t>V1-Hrm X</t>
        </is>
      </c>
      <c r="J3305" t="inlineStr">
        <is>
          <t>NONE</t>
        </is>
      </c>
      <c r="K3305" t="inlineStr">
        <is>
          <t>IEM</t>
        </is>
      </c>
      <c r="L3305" t="inlineStr">
        <is>
          <t>None</t>
        </is>
      </c>
    </row>
    <row r="3306">
      <c r="A3306" t="inlineStr">
        <is>
          <t>V1-Hrm X1</t>
        </is>
      </c>
      <c r="B3306" t="n">
        <v>43793</v>
      </c>
      <c r="C3306" t="n">
        <v>1</v>
      </c>
      <c r="D3306" t="inlineStr">
        <is>
          <t>INT16U</t>
        </is>
      </c>
      <c r="E3306" t="inlineStr">
        <is>
          <t>---</t>
        </is>
      </c>
      <c r="F3306" t="inlineStr">
        <is>
          <t>R/O</t>
        </is>
      </c>
      <c r="G3306" t="inlineStr">
        <is>
          <t>numeric</t>
        </is>
      </c>
      <c r="H3306" t="inlineStr">
        <is>
          <t>---</t>
        </is>
      </c>
      <c r="I3306" t="inlineStr">
        <is>
          <t>V1-Hrm X1</t>
        </is>
      </c>
      <c r="J3306" t="inlineStr">
        <is>
          <t>NONE</t>
        </is>
      </c>
      <c r="K3306" t="inlineStr">
        <is>
          <t>IEM</t>
        </is>
      </c>
      <c r="L3306" t="inlineStr">
        <is>
          <t>None</t>
        </is>
      </c>
    </row>
    <row r="3307">
      <c r="A3307" t="inlineStr">
        <is>
          <t>V1-Hrm X2</t>
        </is>
      </c>
      <c r="B3307" t="n">
        <v>43794</v>
      </c>
      <c r="C3307" t="n">
        <v>1</v>
      </c>
      <c r="D3307" t="inlineStr">
        <is>
          <t>INT16U</t>
        </is>
      </c>
      <c r="E3307" t="inlineStr">
        <is>
          <t>---</t>
        </is>
      </c>
      <c r="F3307" t="inlineStr">
        <is>
          <t>R/O</t>
        </is>
      </c>
      <c r="G3307" t="inlineStr">
        <is>
          <t>numeric</t>
        </is>
      </c>
      <c r="H3307" t="inlineStr">
        <is>
          <t>---</t>
        </is>
      </c>
      <c r="I3307" t="inlineStr">
        <is>
          <t>V1-Hrm X2</t>
        </is>
      </c>
      <c r="J3307" t="inlineStr">
        <is>
          <t>NONE</t>
        </is>
      </c>
      <c r="K3307" t="inlineStr">
        <is>
          <t>IEM</t>
        </is>
      </c>
      <c r="L3307" t="inlineStr">
        <is>
          <t>None</t>
        </is>
      </c>
    </row>
    <row r="3308">
      <c r="A3308" t="inlineStr">
        <is>
          <t>V2-Hrm X</t>
        </is>
      </c>
      <c r="B3308" t="n">
        <v>43795</v>
      </c>
      <c r="C3308" t="n">
        <v>1</v>
      </c>
      <c r="D3308" t="inlineStr">
        <is>
          <t>INT16U</t>
        </is>
      </c>
      <c r="E3308" t="inlineStr">
        <is>
          <t>---</t>
        </is>
      </c>
      <c r="F3308" t="inlineStr">
        <is>
          <t>R/O</t>
        </is>
      </c>
      <c r="G3308" t="inlineStr">
        <is>
          <t>numeric</t>
        </is>
      </c>
      <c r="H3308" t="inlineStr">
        <is>
          <t>---</t>
        </is>
      </c>
      <c r="I3308" t="inlineStr">
        <is>
          <t>V2-Hrm X</t>
        </is>
      </c>
      <c r="J3308" t="inlineStr">
        <is>
          <t>NONE</t>
        </is>
      </c>
      <c r="K3308" t="inlineStr">
        <is>
          <t>IEM</t>
        </is>
      </c>
      <c r="L3308" t="inlineStr">
        <is>
          <t>None</t>
        </is>
      </c>
    </row>
    <row r="3309">
      <c r="A3309" t="inlineStr">
        <is>
          <t>V2-Hrm X1</t>
        </is>
      </c>
      <c r="B3309" t="n">
        <v>43796</v>
      </c>
      <c r="C3309" t="n">
        <v>1</v>
      </c>
      <c r="D3309" t="inlineStr">
        <is>
          <t>INT16U</t>
        </is>
      </c>
      <c r="E3309" t="inlineStr">
        <is>
          <t>---</t>
        </is>
      </c>
      <c r="F3309" t="inlineStr">
        <is>
          <t>R/O</t>
        </is>
      </c>
      <c r="G3309" t="inlineStr">
        <is>
          <t>numeric</t>
        </is>
      </c>
      <c r="H3309" t="inlineStr">
        <is>
          <t>---</t>
        </is>
      </c>
      <c r="I3309" t="inlineStr">
        <is>
          <t>V2-Hrm X1</t>
        </is>
      </c>
      <c r="J3309" t="inlineStr">
        <is>
          <t>NONE</t>
        </is>
      </c>
      <c r="K3309" t="inlineStr">
        <is>
          <t>IEM</t>
        </is>
      </c>
      <c r="L3309" t="inlineStr">
        <is>
          <t>None</t>
        </is>
      </c>
    </row>
    <row r="3310">
      <c r="A3310" t="inlineStr">
        <is>
          <t>V2-Hrm X2</t>
        </is>
      </c>
      <c r="B3310" t="n">
        <v>43797</v>
      </c>
      <c r="C3310" t="n">
        <v>1</v>
      </c>
      <c r="D3310" t="inlineStr">
        <is>
          <t>INT16U</t>
        </is>
      </c>
      <c r="E3310" t="inlineStr">
        <is>
          <t>---</t>
        </is>
      </c>
      <c r="F3310" t="inlineStr">
        <is>
          <t>R/O</t>
        </is>
      </c>
      <c r="G3310" t="inlineStr">
        <is>
          <t>numeric</t>
        </is>
      </c>
      <c r="H3310" t="inlineStr">
        <is>
          <t>---</t>
        </is>
      </c>
      <c r="I3310" t="inlineStr">
        <is>
          <t>V2-Hrm X2</t>
        </is>
      </c>
      <c r="J3310" t="inlineStr">
        <is>
          <t>NONE</t>
        </is>
      </c>
      <c r="K3310" t="inlineStr">
        <is>
          <t>IEM</t>
        </is>
      </c>
      <c r="L3310" t="inlineStr">
        <is>
          <t>None</t>
        </is>
      </c>
    </row>
    <row r="3311">
      <c r="A3311" t="inlineStr">
        <is>
          <t>V3-Hrm X</t>
        </is>
      </c>
      <c r="B3311" t="n">
        <v>43798</v>
      </c>
      <c r="C3311" t="n">
        <v>1</v>
      </c>
      <c r="D3311" t="inlineStr">
        <is>
          <t>INT16U</t>
        </is>
      </c>
      <c r="E3311" t="inlineStr">
        <is>
          <t>---</t>
        </is>
      </c>
      <c r="F3311" t="inlineStr">
        <is>
          <t>R/O</t>
        </is>
      </c>
      <c r="G3311" t="inlineStr">
        <is>
          <t>numeric</t>
        </is>
      </c>
      <c r="H3311" t="inlineStr">
        <is>
          <t>---</t>
        </is>
      </c>
      <c r="I3311" t="inlineStr">
        <is>
          <t>V3-Hrm X</t>
        </is>
      </c>
      <c r="J3311" t="inlineStr">
        <is>
          <t>NONE</t>
        </is>
      </c>
      <c r="K3311" t="inlineStr">
        <is>
          <t>IEM</t>
        </is>
      </c>
      <c r="L3311" t="inlineStr">
        <is>
          <t>None</t>
        </is>
      </c>
    </row>
    <row r="3312">
      <c r="A3312" t="inlineStr">
        <is>
          <t>V3-Hrm X1</t>
        </is>
      </c>
      <c r="B3312" t="n">
        <v>43799</v>
      </c>
      <c r="C3312" t="n">
        <v>1</v>
      </c>
      <c r="D3312" t="inlineStr">
        <is>
          <t>INT16U</t>
        </is>
      </c>
      <c r="E3312" t="inlineStr">
        <is>
          <t>---</t>
        </is>
      </c>
      <c r="F3312" t="inlineStr">
        <is>
          <t>R/O</t>
        </is>
      </c>
      <c r="G3312" t="inlineStr">
        <is>
          <t>numeric</t>
        </is>
      </c>
      <c r="H3312" t="inlineStr">
        <is>
          <t>---</t>
        </is>
      </c>
      <c r="I3312" t="inlineStr">
        <is>
          <t>V3-Hrm X1</t>
        </is>
      </c>
      <c r="J3312" t="inlineStr">
        <is>
          <t>NONE</t>
        </is>
      </c>
      <c r="K3312" t="inlineStr">
        <is>
          <t>IEM</t>
        </is>
      </c>
      <c r="L3312" t="inlineStr">
        <is>
          <t>None</t>
        </is>
      </c>
    </row>
    <row r="3313">
      <c r="A3313" t="inlineStr">
        <is>
          <t>V3-Hrm X2</t>
        </is>
      </c>
      <c r="B3313" t="n">
        <v>43800</v>
      </c>
      <c r="C3313" t="n">
        <v>1</v>
      </c>
      <c r="D3313" t="inlineStr">
        <is>
          <t>INT16U</t>
        </is>
      </c>
      <c r="E3313" t="inlineStr">
        <is>
          <t>---</t>
        </is>
      </c>
      <c r="F3313" t="inlineStr">
        <is>
          <t>R/O</t>
        </is>
      </c>
      <c r="G3313" t="inlineStr">
        <is>
          <t>numeric</t>
        </is>
      </c>
      <c r="H3313" t="inlineStr">
        <is>
          <t>---</t>
        </is>
      </c>
      <c r="I3313" t="inlineStr">
        <is>
          <t>V3-Hrm X2</t>
        </is>
      </c>
      <c r="J3313" t="inlineStr">
        <is>
          <t>NONE</t>
        </is>
      </c>
      <c r="K3313" t="inlineStr">
        <is>
          <t>IEM</t>
        </is>
      </c>
      <c r="L3313" t="inlineStr">
        <is>
          <t>None</t>
        </is>
      </c>
    </row>
    <row r="3314">
      <c r="A3314" t="inlineStr">
        <is>
          <t>V-Hrm X1</t>
        </is>
      </c>
      <c r="B3314" t="n">
        <v>43801</v>
      </c>
      <c r="C3314" t="n">
        <v>1</v>
      </c>
      <c r="D3314" t="inlineStr">
        <is>
          <t>INT16U</t>
        </is>
      </c>
      <c r="E3314" t="inlineStr">
        <is>
          <t>---</t>
        </is>
      </c>
      <c r="F3314" t="inlineStr">
        <is>
          <t>R/O</t>
        </is>
      </c>
      <c r="G3314" t="inlineStr">
        <is>
          <t>numeric</t>
        </is>
      </c>
      <c r="H3314" t="inlineStr">
        <is>
          <t>---</t>
        </is>
      </c>
      <c r="I3314" t="inlineStr">
        <is>
          <t>V-Hrm X1</t>
        </is>
      </c>
      <c r="J3314" t="inlineStr">
        <is>
          <t>NONE</t>
        </is>
      </c>
      <c r="K3314" t="inlineStr">
        <is>
          <t>IEM</t>
        </is>
      </c>
      <c r="L3314" t="inlineStr">
        <is>
          <t>None</t>
        </is>
      </c>
    </row>
    <row r="3315">
      <c r="A3315" t="inlineStr">
        <is>
          <t>V-Hrm X2</t>
        </is>
      </c>
      <c r="B3315" t="n">
        <v>43802</v>
      </c>
      <c r="C3315" t="n">
        <v>1</v>
      </c>
      <c r="D3315" t="inlineStr">
        <is>
          <t>INT16U</t>
        </is>
      </c>
      <c r="E3315" t="inlineStr">
        <is>
          <t>---</t>
        </is>
      </c>
      <c r="F3315" t="inlineStr">
        <is>
          <t>R/O</t>
        </is>
      </c>
      <c r="G3315" t="inlineStr">
        <is>
          <t>numeric</t>
        </is>
      </c>
      <c r="H3315" t="inlineStr">
        <is>
          <t>---</t>
        </is>
      </c>
      <c r="I3315" t="inlineStr">
        <is>
          <t>V-Hrm X2</t>
        </is>
      </c>
      <c r="J3315" t="inlineStr">
        <is>
          <t>NONE</t>
        </is>
      </c>
      <c r="K3315" t="inlineStr">
        <is>
          <t>IEM</t>
        </is>
      </c>
      <c r="L3315" t="inlineStr">
        <is>
          <t>None</t>
        </is>
      </c>
    </row>
    <row r="3316">
      <c r="A3316" t="inlineStr">
        <is>
          <t>V-Hrm X Comp</t>
        </is>
      </c>
      <c r="B3316" t="n">
        <v>43803</v>
      </c>
      <c r="C3316" t="n">
        <v>2</v>
      </c>
      <c r="D3316" t="inlineStr">
        <is>
          <t>FLOAT32</t>
        </is>
      </c>
      <c r="E3316" t="inlineStr">
        <is>
          <t>%</t>
        </is>
      </c>
      <c r="F3316" t="inlineStr">
        <is>
          <t>R/O</t>
        </is>
      </c>
      <c r="G3316" t="inlineStr">
        <is>
          <t>numeric</t>
        </is>
      </c>
      <c r="H3316" t="inlineStr">
        <is>
          <t>---</t>
        </is>
      </c>
      <c r="I3316" t="inlineStr">
        <is>
          <t>V-Hrm X Comp</t>
        </is>
      </c>
      <c r="J3316" t="inlineStr">
        <is>
          <t>PERCENT</t>
        </is>
      </c>
      <c r="K3316" t="inlineStr">
        <is>
          <t>IEM</t>
        </is>
      </c>
      <c r="L3316" t="inlineStr">
        <is>
          <t>None</t>
        </is>
      </c>
    </row>
    <row r="3317">
      <c r="A3317" t="inlineStr">
        <is>
          <t>V-THD X Comp</t>
        </is>
      </c>
      <c r="B3317" t="n">
        <v>43805</v>
      </c>
      <c r="C3317" t="n">
        <v>2</v>
      </c>
      <c r="D3317" t="inlineStr">
        <is>
          <t>FLOAT32</t>
        </is>
      </c>
      <c r="E3317" t="inlineStr">
        <is>
          <t>%</t>
        </is>
      </c>
      <c r="F3317" t="inlineStr">
        <is>
          <t>R/O</t>
        </is>
      </c>
      <c r="G3317" t="inlineStr">
        <is>
          <t>numeric</t>
        </is>
      </c>
      <c r="H3317" t="inlineStr">
        <is>
          <t>---</t>
        </is>
      </c>
      <c r="I3317" t="inlineStr">
        <is>
          <t>V-THD X Comp</t>
        </is>
      </c>
      <c r="J3317" t="inlineStr">
        <is>
          <t>PERCENT</t>
        </is>
      </c>
      <c r="K3317" t="inlineStr">
        <is>
          <t>IEM</t>
        </is>
      </c>
      <c r="L3317" t="inlineStr">
        <is>
          <t>None</t>
        </is>
      </c>
    </row>
    <row r="3318">
      <c r="A3318" t="inlineStr">
        <is>
          <t>I1-Hrm X</t>
        </is>
      </c>
      <c r="B3318" t="n">
        <v>43807</v>
      </c>
      <c r="C3318" t="n">
        <v>1</v>
      </c>
      <c r="D3318" t="inlineStr">
        <is>
          <t>INT16U</t>
        </is>
      </c>
      <c r="E3318" t="inlineStr">
        <is>
          <t>---</t>
        </is>
      </c>
      <c r="F3318" t="inlineStr">
        <is>
          <t>R/O</t>
        </is>
      </c>
      <c r="G3318" t="inlineStr">
        <is>
          <t>numeric</t>
        </is>
      </c>
      <c r="H3318" t="inlineStr">
        <is>
          <t>---</t>
        </is>
      </c>
      <c r="I3318" t="inlineStr">
        <is>
          <t>I1-Hrm X</t>
        </is>
      </c>
      <c r="J3318" t="inlineStr">
        <is>
          <t>NONE</t>
        </is>
      </c>
      <c r="K3318" t="inlineStr">
        <is>
          <t>IEM</t>
        </is>
      </c>
      <c r="L3318" t="inlineStr">
        <is>
          <t>None</t>
        </is>
      </c>
    </row>
    <row r="3319">
      <c r="A3319" t="inlineStr">
        <is>
          <t>I1-Hrm X1</t>
        </is>
      </c>
      <c r="B3319" t="n">
        <v>43808</v>
      </c>
      <c r="C3319" t="n">
        <v>1</v>
      </c>
      <c r="D3319" t="inlineStr">
        <is>
          <t>INT16U</t>
        </is>
      </c>
      <c r="E3319" t="inlineStr">
        <is>
          <t>---</t>
        </is>
      </c>
      <c r="F3319" t="inlineStr">
        <is>
          <t>R/O</t>
        </is>
      </c>
      <c r="G3319" t="inlineStr">
        <is>
          <t>numeric</t>
        </is>
      </c>
      <c r="H3319" t="inlineStr">
        <is>
          <t>---</t>
        </is>
      </c>
      <c r="I3319" t="inlineStr">
        <is>
          <t>I1-Hrm X1</t>
        </is>
      </c>
      <c r="J3319" t="inlineStr">
        <is>
          <t>NONE</t>
        </is>
      </c>
      <c r="K3319" t="inlineStr">
        <is>
          <t>IEM</t>
        </is>
      </c>
      <c r="L3319" t="inlineStr">
        <is>
          <t>None</t>
        </is>
      </c>
    </row>
    <row r="3320">
      <c r="A3320" t="inlineStr">
        <is>
          <t>I1-Hrm X2</t>
        </is>
      </c>
      <c r="B3320" t="n">
        <v>43809</v>
      </c>
      <c r="C3320" t="n">
        <v>1</v>
      </c>
      <c r="D3320" t="inlineStr">
        <is>
          <t>INT16U</t>
        </is>
      </c>
      <c r="E3320" t="inlineStr">
        <is>
          <t>---</t>
        </is>
      </c>
      <c r="F3320" t="inlineStr">
        <is>
          <t>R/O</t>
        </is>
      </c>
      <c r="G3320" t="inlineStr">
        <is>
          <t>numeric</t>
        </is>
      </c>
      <c r="H3320" t="inlineStr">
        <is>
          <t>---</t>
        </is>
      </c>
      <c r="I3320" t="inlineStr">
        <is>
          <t>I1-Hrm X2</t>
        </is>
      </c>
      <c r="J3320" t="inlineStr">
        <is>
          <t>NONE</t>
        </is>
      </c>
      <c r="K3320" t="inlineStr">
        <is>
          <t>IEM</t>
        </is>
      </c>
      <c r="L3320" t="inlineStr">
        <is>
          <t>None</t>
        </is>
      </c>
    </row>
    <row r="3321">
      <c r="A3321" t="inlineStr">
        <is>
          <t>I2-Hrm X</t>
        </is>
      </c>
      <c r="B3321" t="n">
        <v>43810</v>
      </c>
      <c r="C3321" t="n">
        <v>1</v>
      </c>
      <c r="D3321" t="inlineStr">
        <is>
          <t>INT16U</t>
        </is>
      </c>
      <c r="E3321" t="inlineStr">
        <is>
          <t>---</t>
        </is>
      </c>
      <c r="F3321" t="inlineStr">
        <is>
          <t>R/O</t>
        </is>
      </c>
      <c r="G3321" t="inlineStr">
        <is>
          <t>numeric</t>
        </is>
      </c>
      <c r="H3321" t="inlineStr">
        <is>
          <t>---</t>
        </is>
      </c>
      <c r="I3321" t="inlineStr">
        <is>
          <t>I2-Hrm X</t>
        </is>
      </c>
      <c r="J3321" t="inlineStr">
        <is>
          <t>NONE</t>
        </is>
      </c>
      <c r="K3321" t="inlineStr">
        <is>
          <t>IEM</t>
        </is>
      </c>
      <c r="L3321" t="inlineStr">
        <is>
          <t>None</t>
        </is>
      </c>
    </row>
    <row r="3322">
      <c r="A3322" t="inlineStr">
        <is>
          <t>I2-Hrm X1</t>
        </is>
      </c>
      <c r="B3322" t="n">
        <v>43811</v>
      </c>
      <c r="C3322" t="n">
        <v>1</v>
      </c>
      <c r="D3322" t="inlineStr">
        <is>
          <t>INT16U</t>
        </is>
      </c>
      <c r="E3322" t="inlineStr">
        <is>
          <t>---</t>
        </is>
      </c>
      <c r="F3322" t="inlineStr">
        <is>
          <t>R/O</t>
        </is>
      </c>
      <c r="G3322" t="inlineStr">
        <is>
          <t>numeric</t>
        </is>
      </c>
      <c r="H3322" t="inlineStr">
        <is>
          <t>---</t>
        </is>
      </c>
      <c r="I3322" t="inlineStr">
        <is>
          <t>I2-Hrm X1</t>
        </is>
      </c>
      <c r="J3322" t="inlineStr">
        <is>
          <t>NONE</t>
        </is>
      </c>
      <c r="K3322" t="inlineStr">
        <is>
          <t>IEM</t>
        </is>
      </c>
      <c r="L3322" t="inlineStr">
        <is>
          <t>None</t>
        </is>
      </c>
    </row>
    <row r="3323">
      <c r="A3323" t="inlineStr">
        <is>
          <t>I2-Hrm X2</t>
        </is>
      </c>
      <c r="B3323" t="n">
        <v>43812</v>
      </c>
      <c r="C3323" t="n">
        <v>1</v>
      </c>
      <c r="D3323" t="inlineStr">
        <is>
          <t>INT16U</t>
        </is>
      </c>
      <c r="E3323" t="inlineStr">
        <is>
          <t>---</t>
        </is>
      </c>
      <c r="F3323" t="inlineStr">
        <is>
          <t>R/O</t>
        </is>
      </c>
      <c r="G3323" t="inlineStr">
        <is>
          <t>numeric</t>
        </is>
      </c>
      <c r="H3323" t="inlineStr">
        <is>
          <t>---</t>
        </is>
      </c>
      <c r="I3323" t="inlineStr">
        <is>
          <t>I2-Hrm X2</t>
        </is>
      </c>
      <c r="J3323" t="inlineStr">
        <is>
          <t>NONE</t>
        </is>
      </c>
      <c r="K3323" t="inlineStr">
        <is>
          <t>IEM</t>
        </is>
      </c>
      <c r="L3323" t="inlineStr">
        <is>
          <t>None</t>
        </is>
      </c>
    </row>
    <row r="3324">
      <c r="A3324" t="inlineStr">
        <is>
          <t>I3-Hrm X</t>
        </is>
      </c>
      <c r="B3324" t="n">
        <v>43813</v>
      </c>
      <c r="C3324" t="n">
        <v>1</v>
      </c>
      <c r="D3324" t="inlineStr">
        <is>
          <t>INT16U</t>
        </is>
      </c>
      <c r="E3324" t="inlineStr">
        <is>
          <t>---</t>
        </is>
      </c>
      <c r="F3324" t="inlineStr">
        <is>
          <t>R/O</t>
        </is>
      </c>
      <c r="G3324" t="inlineStr">
        <is>
          <t>numeric</t>
        </is>
      </c>
      <c r="H3324" t="inlineStr">
        <is>
          <t>---</t>
        </is>
      </c>
      <c r="I3324" t="inlineStr">
        <is>
          <t>I3-Hrm X</t>
        </is>
      </c>
      <c r="J3324" t="inlineStr">
        <is>
          <t>NONE</t>
        </is>
      </c>
      <c r="K3324" t="inlineStr">
        <is>
          <t>IEM</t>
        </is>
      </c>
      <c r="L3324" t="inlineStr">
        <is>
          <t>None</t>
        </is>
      </c>
    </row>
    <row r="3325">
      <c r="A3325" t="inlineStr">
        <is>
          <t>I3-Hrm X1</t>
        </is>
      </c>
      <c r="B3325" t="n">
        <v>43814</v>
      </c>
      <c r="C3325" t="n">
        <v>1</v>
      </c>
      <c r="D3325" t="inlineStr">
        <is>
          <t>INT16U</t>
        </is>
      </c>
      <c r="E3325" t="inlineStr">
        <is>
          <t>---</t>
        </is>
      </c>
      <c r="F3325" t="inlineStr">
        <is>
          <t>R/O</t>
        </is>
      </c>
      <c r="G3325" t="inlineStr">
        <is>
          <t>numeric</t>
        </is>
      </c>
      <c r="H3325" t="inlineStr">
        <is>
          <t>---</t>
        </is>
      </c>
      <c r="I3325" t="inlineStr">
        <is>
          <t>I3-Hrm X1</t>
        </is>
      </c>
      <c r="J3325" t="inlineStr">
        <is>
          <t>NONE</t>
        </is>
      </c>
      <c r="K3325" t="inlineStr">
        <is>
          <t>IEM</t>
        </is>
      </c>
      <c r="L3325" t="inlineStr">
        <is>
          <t>None</t>
        </is>
      </c>
    </row>
    <row r="3326">
      <c r="A3326" t="inlineStr">
        <is>
          <t>I3-Hrm X2</t>
        </is>
      </c>
      <c r="B3326" t="n">
        <v>43815</v>
      </c>
      <c r="C3326" t="n">
        <v>1</v>
      </c>
      <c r="D3326" t="inlineStr">
        <is>
          <t>INT16U</t>
        </is>
      </c>
      <c r="E3326" t="inlineStr">
        <is>
          <t>---</t>
        </is>
      </c>
      <c r="F3326" t="inlineStr">
        <is>
          <t>R/O</t>
        </is>
      </c>
      <c r="G3326" t="inlineStr">
        <is>
          <t>numeric</t>
        </is>
      </c>
      <c r="H3326" t="inlineStr">
        <is>
          <t>---</t>
        </is>
      </c>
      <c r="I3326" t="inlineStr">
        <is>
          <t>I3-Hrm X2</t>
        </is>
      </c>
      <c r="J3326" t="inlineStr">
        <is>
          <t>NONE</t>
        </is>
      </c>
      <c r="K3326" t="inlineStr">
        <is>
          <t>IEM</t>
        </is>
      </c>
      <c r="L3326" t="inlineStr">
        <is>
          <t>None</t>
        </is>
      </c>
    </row>
    <row r="3327">
      <c r="A3327" t="inlineStr">
        <is>
          <t>I-Hrm X1</t>
        </is>
      </c>
      <c r="B3327" t="n">
        <v>43816</v>
      </c>
      <c r="C3327" t="n">
        <v>1</v>
      </c>
      <c r="D3327" t="inlineStr">
        <is>
          <t>INT16U</t>
        </is>
      </c>
      <c r="E3327" t="inlineStr">
        <is>
          <t>---</t>
        </is>
      </c>
      <c r="F3327" t="inlineStr">
        <is>
          <t>R/O</t>
        </is>
      </c>
      <c r="G3327" t="inlineStr">
        <is>
          <t>numeric</t>
        </is>
      </c>
      <c r="H3327" t="inlineStr">
        <is>
          <t>---</t>
        </is>
      </c>
      <c r="I3327" t="inlineStr">
        <is>
          <t>I-Hrm X1</t>
        </is>
      </c>
      <c r="J3327" t="inlineStr">
        <is>
          <t>NONE</t>
        </is>
      </c>
      <c r="K3327" t="inlineStr">
        <is>
          <t>IEM</t>
        </is>
      </c>
      <c r="L3327" t="inlineStr">
        <is>
          <t>None</t>
        </is>
      </c>
    </row>
    <row r="3328">
      <c r="A3328" t="inlineStr">
        <is>
          <t>I-Hrm X2</t>
        </is>
      </c>
      <c r="B3328" t="n">
        <v>43817</v>
      </c>
      <c r="C3328" t="n">
        <v>1</v>
      </c>
      <c r="D3328" t="inlineStr">
        <is>
          <t>INT16U</t>
        </is>
      </c>
      <c r="E3328" t="inlineStr">
        <is>
          <t>---</t>
        </is>
      </c>
      <c r="F3328" t="inlineStr">
        <is>
          <t>R/O</t>
        </is>
      </c>
      <c r="G3328" t="inlineStr">
        <is>
          <t>numeric</t>
        </is>
      </c>
      <c r="H3328" t="inlineStr">
        <is>
          <t>---</t>
        </is>
      </c>
      <c r="I3328" t="inlineStr">
        <is>
          <t>I-Hrm X2</t>
        </is>
      </c>
      <c r="J3328" t="inlineStr">
        <is>
          <t>NONE</t>
        </is>
      </c>
      <c r="K3328" t="inlineStr">
        <is>
          <t>IEM</t>
        </is>
      </c>
      <c r="L3328" t="inlineStr">
        <is>
          <t>None</t>
        </is>
      </c>
    </row>
    <row r="3329">
      <c r="A3329" t="inlineStr">
        <is>
          <t>I-Hrm X Comp</t>
        </is>
      </c>
      <c r="B3329" t="n">
        <v>43818</v>
      </c>
      <c r="C3329" t="n">
        <v>2</v>
      </c>
      <c r="D3329" t="inlineStr">
        <is>
          <t>FLOAT32</t>
        </is>
      </c>
      <c r="E3329" t="inlineStr">
        <is>
          <t>%</t>
        </is>
      </c>
      <c r="F3329" t="inlineStr">
        <is>
          <t>R/O</t>
        </is>
      </c>
      <c r="G3329" t="inlineStr">
        <is>
          <t>numeric</t>
        </is>
      </c>
      <c r="H3329" t="inlineStr">
        <is>
          <t>---</t>
        </is>
      </c>
      <c r="I3329" t="inlineStr">
        <is>
          <t>I-Hrm X Comp</t>
        </is>
      </c>
      <c r="J3329" t="inlineStr">
        <is>
          <t>PERCENT</t>
        </is>
      </c>
      <c r="K3329" t="inlineStr">
        <is>
          <t>IEM</t>
        </is>
      </c>
      <c r="L3329" t="inlineStr">
        <is>
          <t>None</t>
        </is>
      </c>
    </row>
    <row r="3330">
      <c r="A3330" t="inlineStr">
        <is>
          <t>I-TDD X Comp</t>
        </is>
      </c>
      <c r="B3330" t="n">
        <v>43820</v>
      </c>
      <c r="C3330" t="n">
        <v>2</v>
      </c>
      <c r="D3330" t="inlineStr">
        <is>
          <t>FLOAT32</t>
        </is>
      </c>
      <c r="E3330" t="inlineStr">
        <is>
          <t>%</t>
        </is>
      </c>
      <c r="F3330" t="inlineStr">
        <is>
          <t>R/O</t>
        </is>
      </c>
      <c r="G3330" t="inlineStr">
        <is>
          <t>numeric</t>
        </is>
      </c>
      <c r="H3330" t="inlineStr">
        <is>
          <t>---</t>
        </is>
      </c>
      <c r="I3330" t="inlineStr">
        <is>
          <t>I-TDD X Comp</t>
        </is>
      </c>
      <c r="J3330" t="inlineStr">
        <is>
          <t>PERCENT</t>
        </is>
      </c>
      <c r="K3330" t="inlineStr">
        <is>
          <t>IEM</t>
        </is>
      </c>
      <c r="L3330" t="inlineStr">
        <is>
          <t>None</t>
        </is>
      </c>
    </row>
    <row r="3331">
      <c r="A3331" t="inlineStr">
        <is>
          <t>I1-Hrm Y</t>
        </is>
      </c>
      <c r="B3331" t="n">
        <v>43822</v>
      </c>
      <c r="C3331" t="n">
        <v>1</v>
      </c>
      <c r="D3331" t="inlineStr">
        <is>
          <t>INT16U</t>
        </is>
      </c>
      <c r="E3331" t="inlineStr">
        <is>
          <t>---</t>
        </is>
      </c>
      <c r="F3331" t="inlineStr">
        <is>
          <t>R/O</t>
        </is>
      </c>
      <c r="G3331" t="inlineStr">
        <is>
          <t>numeric</t>
        </is>
      </c>
      <c r="H3331" t="inlineStr">
        <is>
          <t>---</t>
        </is>
      </c>
      <c r="I3331" t="inlineStr">
        <is>
          <t>I1-Hrm Y</t>
        </is>
      </c>
      <c r="J3331" t="inlineStr">
        <is>
          <t>NONE</t>
        </is>
      </c>
      <c r="K3331" t="inlineStr">
        <is>
          <t>IEM</t>
        </is>
      </c>
      <c r="L3331" t="inlineStr">
        <is>
          <t>None</t>
        </is>
      </c>
    </row>
    <row r="3332">
      <c r="A3332" t="inlineStr">
        <is>
          <t>I1-Hrm Y1</t>
        </is>
      </c>
      <c r="B3332" t="n">
        <v>43823</v>
      </c>
      <c r="C3332" t="n">
        <v>1</v>
      </c>
      <c r="D3332" t="inlineStr">
        <is>
          <t>INT16U</t>
        </is>
      </c>
      <c r="E3332" t="inlineStr">
        <is>
          <t>---</t>
        </is>
      </c>
      <c r="F3332" t="inlineStr">
        <is>
          <t>R/O</t>
        </is>
      </c>
      <c r="G3332" t="inlineStr">
        <is>
          <t>numeric</t>
        </is>
      </c>
      <c r="H3332" t="inlineStr">
        <is>
          <t>---</t>
        </is>
      </c>
      <c r="I3332" t="inlineStr">
        <is>
          <t>I1-Hrm Y1</t>
        </is>
      </c>
      <c r="J3332" t="inlineStr">
        <is>
          <t>NONE</t>
        </is>
      </c>
      <c r="K3332" t="inlineStr">
        <is>
          <t>IEM</t>
        </is>
      </c>
      <c r="L3332" t="inlineStr">
        <is>
          <t>None</t>
        </is>
      </c>
    </row>
    <row r="3333">
      <c r="A3333" t="inlineStr">
        <is>
          <t>I1-Hrm Y2</t>
        </is>
      </c>
      <c r="B3333" t="n">
        <v>43824</v>
      </c>
      <c r="C3333" t="n">
        <v>1</v>
      </c>
      <c r="D3333" t="inlineStr">
        <is>
          <t>INT16U</t>
        </is>
      </c>
      <c r="E3333" t="inlineStr">
        <is>
          <t>---</t>
        </is>
      </c>
      <c r="F3333" t="inlineStr">
        <is>
          <t>R/O</t>
        </is>
      </c>
      <c r="G3333" t="inlineStr">
        <is>
          <t>numeric</t>
        </is>
      </c>
      <c r="H3333" t="inlineStr">
        <is>
          <t>---</t>
        </is>
      </c>
      <c r="I3333" t="inlineStr">
        <is>
          <t>I1-Hrm Y2</t>
        </is>
      </c>
      <c r="J3333" t="inlineStr">
        <is>
          <t>NONE</t>
        </is>
      </c>
      <c r="K3333" t="inlineStr">
        <is>
          <t>IEM</t>
        </is>
      </c>
      <c r="L3333" t="inlineStr">
        <is>
          <t>None</t>
        </is>
      </c>
    </row>
    <row r="3334">
      <c r="A3334" t="inlineStr">
        <is>
          <t>I2-Hrm Y</t>
        </is>
      </c>
      <c r="B3334" t="n">
        <v>43825</v>
      </c>
      <c r="C3334" t="n">
        <v>1</v>
      </c>
      <c r="D3334" t="inlineStr">
        <is>
          <t>INT16U</t>
        </is>
      </c>
      <c r="E3334" t="inlineStr">
        <is>
          <t>---</t>
        </is>
      </c>
      <c r="F3334" t="inlineStr">
        <is>
          <t>R/O</t>
        </is>
      </c>
      <c r="G3334" t="inlineStr">
        <is>
          <t>numeric</t>
        </is>
      </c>
      <c r="H3334" t="inlineStr">
        <is>
          <t>---</t>
        </is>
      </c>
      <c r="I3334" t="inlineStr">
        <is>
          <t>I2-Hrm Y</t>
        </is>
      </c>
      <c r="J3334" t="inlineStr">
        <is>
          <t>NONE</t>
        </is>
      </c>
      <c r="K3334" t="inlineStr">
        <is>
          <t>IEM</t>
        </is>
      </c>
      <c r="L3334" t="inlineStr">
        <is>
          <t>None</t>
        </is>
      </c>
    </row>
    <row r="3335">
      <c r="A3335" t="inlineStr">
        <is>
          <t>I2-Hrm Y1</t>
        </is>
      </c>
      <c r="B3335" t="n">
        <v>43826</v>
      </c>
      <c r="C3335" t="n">
        <v>1</v>
      </c>
      <c r="D3335" t="inlineStr">
        <is>
          <t>INT16U</t>
        </is>
      </c>
      <c r="E3335" t="inlineStr">
        <is>
          <t>---</t>
        </is>
      </c>
      <c r="F3335" t="inlineStr">
        <is>
          <t>R/O</t>
        </is>
      </c>
      <c r="G3335" t="inlineStr">
        <is>
          <t>numeric</t>
        </is>
      </c>
      <c r="H3335" t="inlineStr">
        <is>
          <t>---</t>
        </is>
      </c>
      <c r="I3335" t="inlineStr">
        <is>
          <t>I2-Hrm Y1</t>
        </is>
      </c>
      <c r="J3335" t="inlineStr">
        <is>
          <t>NONE</t>
        </is>
      </c>
      <c r="K3335" t="inlineStr">
        <is>
          <t>IEM</t>
        </is>
      </c>
      <c r="L3335" t="inlineStr">
        <is>
          <t>None</t>
        </is>
      </c>
    </row>
    <row r="3336">
      <c r="A3336" t="inlineStr">
        <is>
          <t>I2-Hrm Y2</t>
        </is>
      </c>
      <c r="B3336" t="n">
        <v>43827</v>
      </c>
      <c r="C3336" t="n">
        <v>1</v>
      </c>
      <c r="D3336" t="inlineStr">
        <is>
          <t>INT16U</t>
        </is>
      </c>
      <c r="E3336" t="inlineStr">
        <is>
          <t>---</t>
        </is>
      </c>
      <c r="F3336" t="inlineStr">
        <is>
          <t>R/O</t>
        </is>
      </c>
      <c r="G3336" t="inlineStr">
        <is>
          <t>numeric</t>
        </is>
      </c>
      <c r="H3336" t="inlineStr">
        <is>
          <t>---</t>
        </is>
      </c>
      <c r="I3336" t="inlineStr">
        <is>
          <t>I2-Hrm Y2</t>
        </is>
      </c>
      <c r="J3336" t="inlineStr">
        <is>
          <t>NONE</t>
        </is>
      </c>
      <c r="K3336" t="inlineStr">
        <is>
          <t>IEM</t>
        </is>
      </c>
      <c r="L3336" t="inlineStr">
        <is>
          <t>None</t>
        </is>
      </c>
    </row>
    <row r="3337">
      <c r="A3337" t="inlineStr">
        <is>
          <t>I3-Hrm Y</t>
        </is>
      </c>
      <c r="B3337" t="n">
        <v>43828</v>
      </c>
      <c r="C3337" t="n">
        <v>1</v>
      </c>
      <c r="D3337" t="inlineStr">
        <is>
          <t>INT16U</t>
        </is>
      </c>
      <c r="E3337" t="inlineStr">
        <is>
          <t>---</t>
        </is>
      </c>
      <c r="F3337" t="inlineStr">
        <is>
          <t>R/O</t>
        </is>
      </c>
      <c r="G3337" t="inlineStr">
        <is>
          <t>numeric</t>
        </is>
      </c>
      <c r="H3337" t="inlineStr">
        <is>
          <t>---</t>
        </is>
      </c>
      <c r="I3337" t="inlineStr">
        <is>
          <t>I3-Hrm Y</t>
        </is>
      </c>
      <c r="J3337" t="inlineStr">
        <is>
          <t>NONE</t>
        </is>
      </c>
      <c r="K3337" t="inlineStr">
        <is>
          <t>IEM</t>
        </is>
      </c>
      <c r="L3337" t="inlineStr">
        <is>
          <t>None</t>
        </is>
      </c>
    </row>
    <row r="3338">
      <c r="A3338" t="inlineStr">
        <is>
          <t>I3-Hrm Y1</t>
        </is>
      </c>
      <c r="B3338" t="n">
        <v>43829</v>
      </c>
      <c r="C3338" t="n">
        <v>1</v>
      </c>
      <c r="D3338" t="inlineStr">
        <is>
          <t>INT16U</t>
        </is>
      </c>
      <c r="E3338" t="inlineStr">
        <is>
          <t>---</t>
        </is>
      </c>
      <c r="F3338" t="inlineStr">
        <is>
          <t>R/O</t>
        </is>
      </c>
      <c r="G3338" t="inlineStr">
        <is>
          <t>numeric</t>
        </is>
      </c>
      <c r="H3338" t="inlineStr">
        <is>
          <t>---</t>
        </is>
      </c>
      <c r="I3338" t="inlineStr">
        <is>
          <t>I3-Hrm Y1</t>
        </is>
      </c>
      <c r="J3338" t="inlineStr">
        <is>
          <t>NONE</t>
        </is>
      </c>
      <c r="K3338" t="inlineStr">
        <is>
          <t>IEM</t>
        </is>
      </c>
      <c r="L3338" t="inlineStr">
        <is>
          <t>None</t>
        </is>
      </c>
    </row>
    <row r="3339">
      <c r="A3339" t="inlineStr">
        <is>
          <t>I3-Hrm Y2</t>
        </is>
      </c>
      <c r="B3339" t="n">
        <v>43830</v>
      </c>
      <c r="C3339" t="n">
        <v>1</v>
      </c>
      <c r="D3339" t="inlineStr">
        <is>
          <t>INT16U</t>
        </is>
      </c>
      <c r="E3339" t="inlineStr">
        <is>
          <t>---</t>
        </is>
      </c>
      <c r="F3339" t="inlineStr">
        <is>
          <t>R/O</t>
        </is>
      </c>
      <c r="G3339" t="inlineStr">
        <is>
          <t>numeric</t>
        </is>
      </c>
      <c r="H3339" t="inlineStr">
        <is>
          <t>---</t>
        </is>
      </c>
      <c r="I3339" t="inlineStr">
        <is>
          <t>I3-Hrm Y2</t>
        </is>
      </c>
      <c r="J3339" t="inlineStr">
        <is>
          <t>NONE</t>
        </is>
      </c>
      <c r="K3339" t="inlineStr">
        <is>
          <t>IEM</t>
        </is>
      </c>
      <c r="L3339" t="inlineStr">
        <is>
          <t>None</t>
        </is>
      </c>
    </row>
    <row r="3340">
      <c r="A3340" t="inlineStr">
        <is>
          <t>I-Hrm Y1</t>
        </is>
      </c>
      <c r="B3340" t="n">
        <v>43831</v>
      </c>
      <c r="C3340" t="n">
        <v>1</v>
      </c>
      <c r="D3340" t="inlineStr">
        <is>
          <t>INT16U</t>
        </is>
      </c>
      <c r="E3340" t="inlineStr">
        <is>
          <t>---</t>
        </is>
      </c>
      <c r="F3340" t="inlineStr">
        <is>
          <t>R/O</t>
        </is>
      </c>
      <c r="G3340" t="inlineStr">
        <is>
          <t>numeric</t>
        </is>
      </c>
      <c r="H3340" t="inlineStr">
        <is>
          <t>---</t>
        </is>
      </c>
      <c r="I3340" t="inlineStr">
        <is>
          <t>I-Hrm Y1</t>
        </is>
      </c>
      <c r="J3340" t="inlineStr">
        <is>
          <t>NONE</t>
        </is>
      </c>
      <c r="K3340" t="inlineStr">
        <is>
          <t>IEM</t>
        </is>
      </c>
      <c r="L3340" t="inlineStr">
        <is>
          <t>None</t>
        </is>
      </c>
    </row>
    <row r="3341">
      <c r="A3341" t="inlineStr">
        <is>
          <t>I-Hrm Y2</t>
        </is>
      </c>
      <c r="B3341" t="n">
        <v>43832</v>
      </c>
      <c r="C3341" t="n">
        <v>1</v>
      </c>
      <c r="D3341" t="inlineStr">
        <is>
          <t>INT16U</t>
        </is>
      </c>
      <c r="E3341" t="inlineStr">
        <is>
          <t>---</t>
        </is>
      </c>
      <c r="F3341" t="inlineStr">
        <is>
          <t>R/O</t>
        </is>
      </c>
      <c r="G3341" t="inlineStr">
        <is>
          <t>numeric</t>
        </is>
      </c>
      <c r="H3341" t="inlineStr">
        <is>
          <t>---</t>
        </is>
      </c>
      <c r="I3341" t="inlineStr">
        <is>
          <t>I-Hrm Y2</t>
        </is>
      </c>
      <c r="J3341" t="inlineStr">
        <is>
          <t>NONE</t>
        </is>
      </c>
      <c r="K3341" t="inlineStr">
        <is>
          <t>IEM</t>
        </is>
      </c>
      <c r="L3341" t="inlineStr">
        <is>
          <t>None</t>
        </is>
      </c>
    </row>
    <row r="3342">
      <c r="A3342" t="inlineStr">
        <is>
          <t>I-Hrm Y Comp</t>
        </is>
      </c>
      <c r="B3342" t="n">
        <v>43833</v>
      </c>
      <c r="C3342" t="n">
        <v>2</v>
      </c>
      <c r="D3342" t="inlineStr">
        <is>
          <t>FLOAT32</t>
        </is>
      </c>
      <c r="E3342" t="inlineStr">
        <is>
          <t>%</t>
        </is>
      </c>
      <c r="F3342" t="inlineStr">
        <is>
          <t>R/O</t>
        </is>
      </c>
      <c r="G3342" t="inlineStr">
        <is>
          <t>numeric</t>
        </is>
      </c>
      <c r="H3342" t="inlineStr">
        <is>
          <t>---</t>
        </is>
      </c>
      <c r="I3342" t="inlineStr">
        <is>
          <t>I-Hrm Y Comp</t>
        </is>
      </c>
      <c r="J3342" t="inlineStr">
        <is>
          <t>PERCENT</t>
        </is>
      </c>
      <c r="K3342" t="inlineStr">
        <is>
          <t>IEM</t>
        </is>
      </c>
      <c r="L3342" t="inlineStr">
        <is>
          <t>None</t>
        </is>
      </c>
    </row>
    <row r="3343">
      <c r="A3343" t="inlineStr">
        <is>
          <t>I-TDD Y Comp</t>
        </is>
      </c>
      <c r="B3343" t="n">
        <v>43835</v>
      </c>
      <c r="C3343" t="n">
        <v>2</v>
      </c>
      <c r="D3343" t="inlineStr">
        <is>
          <t>FLOAT32</t>
        </is>
      </c>
      <c r="E3343" t="inlineStr">
        <is>
          <t>%</t>
        </is>
      </c>
      <c r="F3343" t="inlineStr">
        <is>
          <t>R/O</t>
        </is>
      </c>
      <c r="G3343" t="inlineStr">
        <is>
          <t>numeric</t>
        </is>
      </c>
      <c r="H3343" t="inlineStr">
        <is>
          <t>---</t>
        </is>
      </c>
      <c r="I3343" t="inlineStr">
        <is>
          <t>I-TDD Y Comp</t>
        </is>
      </c>
      <c r="J3343" t="inlineStr">
        <is>
          <t>PERCENT</t>
        </is>
      </c>
      <c r="K3343" t="inlineStr">
        <is>
          <t>IEM</t>
        </is>
      </c>
      <c r="L3343" t="inlineStr">
        <is>
          <t>None</t>
        </is>
      </c>
    </row>
    <row r="3344">
      <c r="A3344" t="inlineStr">
        <is>
          <t>Valid XY</t>
        </is>
      </c>
      <c r="B3344" t="n">
        <v>43837</v>
      </c>
      <c r="C3344" t="n">
        <v>1</v>
      </c>
      <c r="D3344" t="inlineStr">
        <is>
          <t>INT16U</t>
        </is>
      </c>
      <c r="E3344" t="inlineStr">
        <is>
          <t>---</t>
        </is>
      </c>
      <c r="F3344" t="inlineStr">
        <is>
          <t>R/O</t>
        </is>
      </c>
      <c r="G3344" t="inlineStr">
        <is>
          <t>numeric</t>
        </is>
      </c>
      <c r="H3344" t="inlineStr">
        <is>
          <t>---</t>
        </is>
      </c>
      <c r="I3344" t="inlineStr">
        <is>
          <t>Valid XY</t>
        </is>
      </c>
      <c r="J3344" t="inlineStr">
        <is>
          <t>NONE</t>
        </is>
      </c>
      <c r="K3344" t="inlineStr">
        <is>
          <t>IEM</t>
        </is>
      </c>
      <c r="L3344" t="inlineStr">
        <is>
          <t>None</t>
        </is>
      </c>
    </row>
    <row r="3345">
      <c r="A3345" t="inlineStr">
        <is>
          <t>Invalid XY</t>
        </is>
      </c>
      <c r="B3345" t="n">
        <v>43838</v>
      </c>
      <c r="C3345" t="n">
        <v>1</v>
      </c>
      <c r="D3345" t="inlineStr">
        <is>
          <t>INT16U</t>
        </is>
      </c>
      <c r="E3345" t="inlineStr">
        <is>
          <t>---</t>
        </is>
      </c>
      <c r="F3345" t="inlineStr">
        <is>
          <t>R/O</t>
        </is>
      </c>
      <c r="G3345" t="inlineStr">
        <is>
          <t>numeric</t>
        </is>
      </c>
      <c r="H3345" t="inlineStr">
        <is>
          <t>---</t>
        </is>
      </c>
      <c r="I3345" t="inlineStr">
        <is>
          <t>Invalid XY</t>
        </is>
      </c>
      <c r="J3345" t="inlineStr">
        <is>
          <t>NONE</t>
        </is>
      </c>
      <c r="K3345" t="inlineStr">
        <is>
          <t>IEM</t>
        </is>
      </c>
      <c r="L3345" t="inlineStr">
        <is>
          <t>None</t>
        </is>
      </c>
    </row>
    <row r="3346">
      <c r="A3346" t="inlineStr">
        <is>
          <t>PO V1-Hrm X</t>
        </is>
      </c>
      <c r="B3346" t="n">
        <v>43839</v>
      </c>
      <c r="C3346" t="n">
        <v>1</v>
      </c>
      <c r="D3346" t="inlineStr">
        <is>
          <t>INT16U</t>
        </is>
      </c>
      <c r="E3346" t="inlineStr">
        <is>
          <t>---</t>
        </is>
      </c>
      <c r="F3346" t="inlineStr">
        <is>
          <t>R/O</t>
        </is>
      </c>
      <c r="G3346" t="inlineStr">
        <is>
          <t>numeric</t>
        </is>
      </c>
      <c r="H3346" t="inlineStr">
        <is>
          <t>---</t>
        </is>
      </c>
      <c r="I3346" t="inlineStr">
        <is>
          <t>PO V1-Hrm X</t>
        </is>
      </c>
      <c r="J3346" t="inlineStr">
        <is>
          <t>NONE</t>
        </is>
      </c>
      <c r="K3346" t="inlineStr">
        <is>
          <t>IEM</t>
        </is>
      </c>
      <c r="L3346" t="inlineStr">
        <is>
          <t>None</t>
        </is>
      </c>
    </row>
    <row r="3347">
      <c r="A3347" t="inlineStr">
        <is>
          <t>PO V1-Hrm X1</t>
        </is>
      </c>
      <c r="B3347" t="n">
        <v>43840</v>
      </c>
      <c r="C3347" t="n">
        <v>1</v>
      </c>
      <c r="D3347" t="inlineStr">
        <is>
          <t>INT16U</t>
        </is>
      </c>
      <c r="E3347" t="inlineStr">
        <is>
          <t>---</t>
        </is>
      </c>
      <c r="F3347" t="inlineStr">
        <is>
          <t>R/O</t>
        </is>
      </c>
      <c r="G3347" t="inlineStr">
        <is>
          <t>numeric</t>
        </is>
      </c>
      <c r="H3347" t="inlineStr">
        <is>
          <t>---</t>
        </is>
      </c>
      <c r="I3347" t="inlineStr">
        <is>
          <t>PO V1-Hrm X1</t>
        </is>
      </c>
      <c r="J3347" t="inlineStr">
        <is>
          <t>NONE</t>
        </is>
      </c>
      <c r="K3347" t="inlineStr">
        <is>
          <t>IEM</t>
        </is>
      </c>
      <c r="L3347" t="inlineStr">
        <is>
          <t>None</t>
        </is>
      </c>
    </row>
    <row r="3348">
      <c r="A3348" t="inlineStr">
        <is>
          <t>PO V1-Hrm X2</t>
        </is>
      </c>
      <c r="B3348" t="n">
        <v>43841</v>
      </c>
      <c r="C3348" t="n">
        <v>1</v>
      </c>
      <c r="D3348" t="inlineStr">
        <is>
          <t>INT16U</t>
        </is>
      </c>
      <c r="E3348" t="inlineStr">
        <is>
          <t>---</t>
        </is>
      </c>
      <c r="F3348" t="inlineStr">
        <is>
          <t>R/O</t>
        </is>
      </c>
      <c r="G3348" t="inlineStr">
        <is>
          <t>numeric</t>
        </is>
      </c>
      <c r="H3348" t="inlineStr">
        <is>
          <t>---</t>
        </is>
      </c>
      <c r="I3348" t="inlineStr">
        <is>
          <t>PO V1-Hrm X2</t>
        </is>
      </c>
      <c r="J3348" t="inlineStr">
        <is>
          <t>NONE</t>
        </is>
      </c>
      <c r="K3348" t="inlineStr">
        <is>
          <t>IEM</t>
        </is>
      </c>
      <c r="L3348" t="inlineStr">
        <is>
          <t>None</t>
        </is>
      </c>
    </row>
    <row r="3349">
      <c r="A3349" t="inlineStr">
        <is>
          <t>PO V2-Hrm X</t>
        </is>
      </c>
      <c r="B3349" t="n">
        <v>43842</v>
      </c>
      <c r="C3349" t="n">
        <v>1</v>
      </c>
      <c r="D3349" t="inlineStr">
        <is>
          <t>INT16U</t>
        </is>
      </c>
      <c r="E3349" t="inlineStr">
        <is>
          <t>---</t>
        </is>
      </c>
      <c r="F3349" t="inlineStr">
        <is>
          <t>R/O</t>
        </is>
      </c>
      <c r="G3349" t="inlineStr">
        <is>
          <t>numeric</t>
        </is>
      </c>
      <c r="H3349" t="inlineStr">
        <is>
          <t>---</t>
        </is>
      </c>
      <c r="I3349" t="inlineStr">
        <is>
          <t>PO V2-Hrm X</t>
        </is>
      </c>
      <c r="J3349" t="inlineStr">
        <is>
          <t>NONE</t>
        </is>
      </c>
      <c r="K3349" t="inlineStr">
        <is>
          <t>IEM</t>
        </is>
      </c>
      <c r="L3349" t="inlineStr">
        <is>
          <t>None</t>
        </is>
      </c>
    </row>
    <row r="3350">
      <c r="A3350" t="inlineStr">
        <is>
          <t>PO V2-Hrm X1</t>
        </is>
      </c>
      <c r="B3350" t="n">
        <v>43843</v>
      </c>
      <c r="C3350" t="n">
        <v>1</v>
      </c>
      <c r="D3350" t="inlineStr">
        <is>
          <t>INT16U</t>
        </is>
      </c>
      <c r="E3350" t="inlineStr">
        <is>
          <t>---</t>
        </is>
      </c>
      <c r="F3350" t="inlineStr">
        <is>
          <t>R/O</t>
        </is>
      </c>
      <c r="G3350" t="inlineStr">
        <is>
          <t>numeric</t>
        </is>
      </c>
      <c r="H3350" t="inlineStr">
        <is>
          <t>---</t>
        </is>
      </c>
      <c r="I3350" t="inlineStr">
        <is>
          <t>PO V2-Hrm X1</t>
        </is>
      </c>
      <c r="J3350" t="inlineStr">
        <is>
          <t>NONE</t>
        </is>
      </c>
      <c r="K3350" t="inlineStr">
        <is>
          <t>IEM</t>
        </is>
      </c>
      <c r="L3350" t="inlineStr">
        <is>
          <t>None</t>
        </is>
      </c>
    </row>
    <row r="3351">
      <c r="A3351" t="inlineStr">
        <is>
          <t>PO V2-Hrm X2</t>
        </is>
      </c>
      <c r="B3351" t="n">
        <v>43844</v>
      </c>
      <c r="C3351" t="n">
        <v>1</v>
      </c>
      <c r="D3351" t="inlineStr">
        <is>
          <t>INT16U</t>
        </is>
      </c>
      <c r="E3351" t="inlineStr">
        <is>
          <t>---</t>
        </is>
      </c>
      <c r="F3351" t="inlineStr">
        <is>
          <t>R/O</t>
        </is>
      </c>
      <c r="G3351" t="inlineStr">
        <is>
          <t>numeric</t>
        </is>
      </c>
      <c r="H3351" t="inlineStr">
        <is>
          <t>---</t>
        </is>
      </c>
      <c r="I3351" t="inlineStr">
        <is>
          <t>PO V2-Hrm X2</t>
        </is>
      </c>
      <c r="J3351" t="inlineStr">
        <is>
          <t>NONE</t>
        </is>
      </c>
      <c r="K3351" t="inlineStr">
        <is>
          <t>IEM</t>
        </is>
      </c>
      <c r="L3351" t="inlineStr">
        <is>
          <t>None</t>
        </is>
      </c>
    </row>
    <row r="3352">
      <c r="A3352" t="inlineStr">
        <is>
          <t>PO V3-Hrm X</t>
        </is>
      </c>
      <c r="B3352" t="n">
        <v>43845</v>
      </c>
      <c r="C3352" t="n">
        <v>1</v>
      </c>
      <c r="D3352" t="inlineStr">
        <is>
          <t>INT16U</t>
        </is>
      </c>
      <c r="E3352" t="inlineStr">
        <is>
          <t>---</t>
        </is>
      </c>
      <c r="F3352" t="inlineStr">
        <is>
          <t>R/O</t>
        </is>
      </c>
      <c r="G3352" t="inlineStr">
        <is>
          <t>numeric</t>
        </is>
      </c>
      <c r="H3352" t="inlineStr">
        <is>
          <t>---</t>
        </is>
      </c>
      <c r="I3352" t="inlineStr">
        <is>
          <t>PO V3-Hrm X</t>
        </is>
      </c>
      <c r="J3352" t="inlineStr">
        <is>
          <t>NONE</t>
        </is>
      </c>
      <c r="K3352" t="inlineStr">
        <is>
          <t>IEM</t>
        </is>
      </c>
      <c r="L3352" t="inlineStr">
        <is>
          <t>None</t>
        </is>
      </c>
    </row>
    <row r="3353">
      <c r="A3353" t="inlineStr">
        <is>
          <t>PO V3-Hrm X1</t>
        </is>
      </c>
      <c r="B3353" t="n">
        <v>43846</v>
      </c>
      <c r="C3353" t="n">
        <v>1</v>
      </c>
      <c r="D3353" t="inlineStr">
        <is>
          <t>INT16U</t>
        </is>
      </c>
      <c r="E3353" t="inlineStr">
        <is>
          <t>---</t>
        </is>
      </c>
      <c r="F3353" t="inlineStr">
        <is>
          <t>R/O</t>
        </is>
      </c>
      <c r="G3353" t="inlineStr">
        <is>
          <t>numeric</t>
        </is>
      </c>
      <c r="H3353" t="inlineStr">
        <is>
          <t>---</t>
        </is>
      </c>
      <c r="I3353" t="inlineStr">
        <is>
          <t>PO V3-Hrm X1</t>
        </is>
      </c>
      <c r="J3353" t="inlineStr">
        <is>
          <t>NONE</t>
        </is>
      </c>
      <c r="K3353" t="inlineStr">
        <is>
          <t>IEM</t>
        </is>
      </c>
      <c r="L3353" t="inlineStr">
        <is>
          <t>None</t>
        </is>
      </c>
    </row>
    <row r="3354">
      <c r="A3354" t="inlineStr">
        <is>
          <t>PO V3-Hrm X2</t>
        </is>
      </c>
      <c r="B3354" t="n">
        <v>43847</v>
      </c>
      <c r="C3354" t="n">
        <v>1</v>
      </c>
      <c r="D3354" t="inlineStr">
        <is>
          <t>INT16U</t>
        </is>
      </c>
      <c r="E3354" t="inlineStr">
        <is>
          <t>---</t>
        </is>
      </c>
      <c r="F3354" t="inlineStr">
        <is>
          <t>R/O</t>
        </is>
      </c>
      <c r="G3354" t="inlineStr">
        <is>
          <t>numeric</t>
        </is>
      </c>
      <c r="H3354" t="inlineStr">
        <is>
          <t>---</t>
        </is>
      </c>
      <c r="I3354" t="inlineStr">
        <is>
          <t>PO V3-Hrm X2</t>
        </is>
      </c>
      <c r="J3354" t="inlineStr">
        <is>
          <t>NONE</t>
        </is>
      </c>
      <c r="K3354" t="inlineStr">
        <is>
          <t>IEM</t>
        </is>
      </c>
      <c r="L3354" t="inlineStr">
        <is>
          <t>None</t>
        </is>
      </c>
    </row>
    <row r="3355">
      <c r="A3355" t="inlineStr">
        <is>
          <t>PO V-Hrm X1</t>
        </is>
      </c>
      <c r="B3355" t="n">
        <v>43848</v>
      </c>
      <c r="C3355" t="n">
        <v>1</v>
      </c>
      <c r="D3355" t="inlineStr">
        <is>
          <t>INT16U</t>
        </is>
      </c>
      <c r="E3355" t="inlineStr">
        <is>
          <t>---</t>
        </is>
      </c>
      <c r="F3355" t="inlineStr">
        <is>
          <t>R/O</t>
        </is>
      </c>
      <c r="G3355" t="inlineStr">
        <is>
          <t>numeric</t>
        </is>
      </c>
      <c r="H3355" t="inlineStr">
        <is>
          <t>---</t>
        </is>
      </c>
      <c r="I3355" t="inlineStr">
        <is>
          <t>PO V-Hrm X1</t>
        </is>
      </c>
      <c r="J3355" t="inlineStr">
        <is>
          <t>NONE</t>
        </is>
      </c>
      <c r="K3355" t="inlineStr">
        <is>
          <t>IEM</t>
        </is>
      </c>
      <c r="L3355" t="inlineStr">
        <is>
          <t>None</t>
        </is>
      </c>
    </row>
    <row r="3356">
      <c r="A3356" t="inlineStr">
        <is>
          <t>PO V-Hrm X2</t>
        </is>
      </c>
      <c r="B3356" t="n">
        <v>43849</v>
      </c>
      <c r="C3356" t="n">
        <v>1</v>
      </c>
      <c r="D3356" t="inlineStr">
        <is>
          <t>INT16U</t>
        </is>
      </c>
      <c r="E3356" t="inlineStr">
        <is>
          <t>---</t>
        </is>
      </c>
      <c r="F3356" t="inlineStr">
        <is>
          <t>R/O</t>
        </is>
      </c>
      <c r="G3356" t="inlineStr">
        <is>
          <t>numeric</t>
        </is>
      </c>
      <c r="H3356" t="inlineStr">
        <is>
          <t>---</t>
        </is>
      </c>
      <c r="I3356" t="inlineStr">
        <is>
          <t>PO V-Hrm X2</t>
        </is>
      </c>
      <c r="J3356" t="inlineStr">
        <is>
          <t>NONE</t>
        </is>
      </c>
      <c r="K3356" t="inlineStr">
        <is>
          <t>IEM</t>
        </is>
      </c>
      <c r="L3356" t="inlineStr">
        <is>
          <t>None</t>
        </is>
      </c>
    </row>
    <row r="3357">
      <c r="A3357" t="inlineStr">
        <is>
          <t>PO V-Hrm X Cmp</t>
        </is>
      </c>
      <c r="B3357" t="n">
        <v>43850</v>
      </c>
      <c r="C3357" t="n">
        <v>2</v>
      </c>
      <c r="D3357" t="inlineStr">
        <is>
          <t>FLOAT32</t>
        </is>
      </c>
      <c r="E3357" t="inlineStr">
        <is>
          <t>%</t>
        </is>
      </c>
      <c r="F3357" t="inlineStr">
        <is>
          <t>R/O</t>
        </is>
      </c>
      <c r="G3357" t="inlineStr">
        <is>
          <t>numeric</t>
        </is>
      </c>
      <c r="H3357" t="inlineStr">
        <is>
          <t>---</t>
        </is>
      </c>
      <c r="I3357" t="inlineStr">
        <is>
          <t>PO V-Hrm X Cmp</t>
        </is>
      </c>
      <c r="J3357" t="inlineStr">
        <is>
          <t>PERCENT</t>
        </is>
      </c>
      <c r="K3357" t="inlineStr">
        <is>
          <t>IEM</t>
        </is>
      </c>
      <c r="L3357" t="inlineStr">
        <is>
          <t>None</t>
        </is>
      </c>
    </row>
    <row r="3358">
      <c r="A3358" t="inlineStr">
        <is>
          <t>PO V-THD X Cmp</t>
        </is>
      </c>
      <c r="B3358" t="n">
        <v>43852</v>
      </c>
      <c r="C3358" t="n">
        <v>2</v>
      </c>
      <c r="D3358" t="inlineStr">
        <is>
          <t>FLOAT32</t>
        </is>
      </c>
      <c r="E3358" t="inlineStr">
        <is>
          <t>%</t>
        </is>
      </c>
      <c r="F3358" t="inlineStr">
        <is>
          <t>R/O</t>
        </is>
      </c>
      <c r="G3358" t="inlineStr">
        <is>
          <t>numeric</t>
        </is>
      </c>
      <c r="H3358" t="inlineStr">
        <is>
          <t>---</t>
        </is>
      </c>
      <c r="I3358" t="inlineStr">
        <is>
          <t>PO V-THD X Cmp</t>
        </is>
      </c>
      <c r="J3358" t="inlineStr">
        <is>
          <t>PERCENT</t>
        </is>
      </c>
      <c r="K3358" t="inlineStr">
        <is>
          <t>IEM</t>
        </is>
      </c>
      <c r="L3358" t="inlineStr">
        <is>
          <t>None</t>
        </is>
      </c>
    </row>
    <row r="3359">
      <c r="A3359" t="inlineStr">
        <is>
          <t>PO I1-Hrm X</t>
        </is>
      </c>
      <c r="B3359" t="n">
        <v>43854</v>
      </c>
      <c r="C3359" t="n">
        <v>1</v>
      </c>
      <c r="D3359" t="inlineStr">
        <is>
          <t>INT16U</t>
        </is>
      </c>
      <c r="E3359" t="inlineStr">
        <is>
          <t>---</t>
        </is>
      </c>
      <c r="F3359" t="inlineStr">
        <is>
          <t>R/O</t>
        </is>
      </c>
      <c r="G3359" t="inlineStr">
        <is>
          <t>numeric</t>
        </is>
      </c>
      <c r="H3359" t="inlineStr">
        <is>
          <t>---</t>
        </is>
      </c>
      <c r="I3359" t="inlineStr">
        <is>
          <t>PO I1-Hrm X</t>
        </is>
      </c>
      <c r="J3359" t="inlineStr">
        <is>
          <t>NONE</t>
        </is>
      </c>
      <c r="K3359" t="inlineStr">
        <is>
          <t>IEM</t>
        </is>
      </c>
      <c r="L3359" t="inlineStr">
        <is>
          <t>None</t>
        </is>
      </c>
    </row>
    <row r="3360">
      <c r="A3360" t="inlineStr">
        <is>
          <t>PO I1-Hrm X1</t>
        </is>
      </c>
      <c r="B3360" t="n">
        <v>43855</v>
      </c>
      <c r="C3360" t="n">
        <v>1</v>
      </c>
      <c r="D3360" t="inlineStr">
        <is>
          <t>INT16U</t>
        </is>
      </c>
      <c r="E3360" t="inlineStr">
        <is>
          <t>---</t>
        </is>
      </c>
      <c r="F3360" t="inlineStr">
        <is>
          <t>R/O</t>
        </is>
      </c>
      <c r="G3360" t="inlineStr">
        <is>
          <t>numeric</t>
        </is>
      </c>
      <c r="H3360" t="inlineStr">
        <is>
          <t>---</t>
        </is>
      </c>
      <c r="I3360" t="inlineStr">
        <is>
          <t>PO I1-Hrm X1</t>
        </is>
      </c>
      <c r="J3360" t="inlineStr">
        <is>
          <t>NONE</t>
        </is>
      </c>
      <c r="K3360" t="inlineStr">
        <is>
          <t>IEM</t>
        </is>
      </c>
      <c r="L3360" t="inlineStr">
        <is>
          <t>None</t>
        </is>
      </c>
    </row>
    <row r="3361">
      <c r="A3361" t="inlineStr">
        <is>
          <t>PO I1-Hrm X2</t>
        </is>
      </c>
      <c r="B3361" t="n">
        <v>43856</v>
      </c>
      <c r="C3361" t="n">
        <v>1</v>
      </c>
      <c r="D3361" t="inlineStr">
        <is>
          <t>INT16U</t>
        </is>
      </c>
      <c r="E3361" t="inlineStr">
        <is>
          <t>---</t>
        </is>
      </c>
      <c r="F3361" t="inlineStr">
        <is>
          <t>R/O</t>
        </is>
      </c>
      <c r="G3361" t="inlineStr">
        <is>
          <t>numeric</t>
        </is>
      </c>
      <c r="H3361" t="inlineStr">
        <is>
          <t>---</t>
        </is>
      </c>
      <c r="I3361" t="inlineStr">
        <is>
          <t>PO I1-Hrm X2</t>
        </is>
      </c>
      <c r="J3361" t="inlineStr">
        <is>
          <t>NONE</t>
        </is>
      </c>
      <c r="K3361" t="inlineStr">
        <is>
          <t>IEM</t>
        </is>
      </c>
      <c r="L3361" t="inlineStr">
        <is>
          <t>None</t>
        </is>
      </c>
    </row>
    <row r="3362">
      <c r="A3362" t="inlineStr">
        <is>
          <t>PO I2-Hrm X</t>
        </is>
      </c>
      <c r="B3362" t="n">
        <v>43857</v>
      </c>
      <c r="C3362" t="n">
        <v>1</v>
      </c>
      <c r="D3362" t="inlineStr">
        <is>
          <t>INT16U</t>
        </is>
      </c>
      <c r="E3362" t="inlineStr">
        <is>
          <t>---</t>
        </is>
      </c>
      <c r="F3362" t="inlineStr">
        <is>
          <t>R/O</t>
        </is>
      </c>
      <c r="G3362" t="inlineStr">
        <is>
          <t>numeric</t>
        </is>
      </c>
      <c r="H3362" t="inlineStr">
        <is>
          <t>---</t>
        </is>
      </c>
      <c r="I3362" t="inlineStr">
        <is>
          <t>PO I2-Hrm X</t>
        </is>
      </c>
      <c r="J3362" t="inlineStr">
        <is>
          <t>NONE</t>
        </is>
      </c>
      <c r="K3362" t="inlineStr">
        <is>
          <t>IEM</t>
        </is>
      </c>
      <c r="L3362" t="inlineStr">
        <is>
          <t>None</t>
        </is>
      </c>
    </row>
    <row r="3363">
      <c r="A3363" t="inlineStr">
        <is>
          <t>PO I2-Hrm X1</t>
        </is>
      </c>
      <c r="B3363" t="n">
        <v>43858</v>
      </c>
      <c r="C3363" t="n">
        <v>1</v>
      </c>
      <c r="D3363" t="inlineStr">
        <is>
          <t>INT16U</t>
        </is>
      </c>
      <c r="E3363" t="inlineStr">
        <is>
          <t>---</t>
        </is>
      </c>
      <c r="F3363" t="inlineStr">
        <is>
          <t>R/O</t>
        </is>
      </c>
      <c r="G3363" t="inlineStr">
        <is>
          <t>numeric</t>
        </is>
      </c>
      <c r="H3363" t="inlineStr">
        <is>
          <t>---</t>
        </is>
      </c>
      <c r="I3363" t="inlineStr">
        <is>
          <t>PO I2-Hrm X1</t>
        </is>
      </c>
      <c r="J3363" t="inlineStr">
        <is>
          <t>NONE</t>
        </is>
      </c>
      <c r="K3363" t="inlineStr">
        <is>
          <t>IEM</t>
        </is>
      </c>
      <c r="L3363" t="inlineStr">
        <is>
          <t>None</t>
        </is>
      </c>
    </row>
    <row r="3364">
      <c r="A3364" t="inlineStr">
        <is>
          <t>PO I2-Hrm X2</t>
        </is>
      </c>
      <c r="B3364" t="n">
        <v>43859</v>
      </c>
      <c r="C3364" t="n">
        <v>1</v>
      </c>
      <c r="D3364" t="inlineStr">
        <is>
          <t>INT16U</t>
        </is>
      </c>
      <c r="E3364" t="inlineStr">
        <is>
          <t>---</t>
        </is>
      </c>
      <c r="F3364" t="inlineStr">
        <is>
          <t>R/O</t>
        </is>
      </c>
      <c r="G3364" t="inlineStr">
        <is>
          <t>numeric</t>
        </is>
      </c>
      <c r="H3364" t="inlineStr">
        <is>
          <t>---</t>
        </is>
      </c>
      <c r="I3364" t="inlineStr">
        <is>
          <t>PO I2-Hrm X2</t>
        </is>
      </c>
      <c r="J3364" t="inlineStr">
        <is>
          <t>NONE</t>
        </is>
      </c>
      <c r="K3364" t="inlineStr">
        <is>
          <t>IEM</t>
        </is>
      </c>
      <c r="L3364" t="inlineStr">
        <is>
          <t>None</t>
        </is>
      </c>
    </row>
    <row r="3365">
      <c r="A3365" t="inlineStr">
        <is>
          <t>PO I3-Hrm X</t>
        </is>
      </c>
      <c r="B3365" t="n">
        <v>43860</v>
      </c>
      <c r="C3365" t="n">
        <v>1</v>
      </c>
      <c r="D3365" t="inlineStr">
        <is>
          <t>INT16U</t>
        </is>
      </c>
      <c r="E3365" t="inlineStr">
        <is>
          <t>---</t>
        </is>
      </c>
      <c r="F3365" t="inlineStr">
        <is>
          <t>R/O</t>
        </is>
      </c>
      <c r="G3365" t="inlineStr">
        <is>
          <t>numeric</t>
        </is>
      </c>
      <c r="H3365" t="inlineStr">
        <is>
          <t>---</t>
        </is>
      </c>
      <c r="I3365" t="inlineStr">
        <is>
          <t>PO I3-Hrm X</t>
        </is>
      </c>
      <c r="J3365" t="inlineStr">
        <is>
          <t>NONE</t>
        </is>
      </c>
      <c r="K3365" t="inlineStr">
        <is>
          <t>IEM</t>
        </is>
      </c>
      <c r="L3365" t="inlineStr">
        <is>
          <t>None</t>
        </is>
      </c>
    </row>
    <row r="3366">
      <c r="A3366" t="inlineStr">
        <is>
          <t>PO I3-Hrm X1</t>
        </is>
      </c>
      <c r="B3366" t="n">
        <v>43861</v>
      </c>
      <c r="C3366" t="n">
        <v>1</v>
      </c>
      <c r="D3366" t="inlineStr">
        <is>
          <t>INT16U</t>
        </is>
      </c>
      <c r="E3366" t="inlineStr">
        <is>
          <t>---</t>
        </is>
      </c>
      <c r="F3366" t="inlineStr">
        <is>
          <t>R/O</t>
        </is>
      </c>
      <c r="G3366" t="inlineStr">
        <is>
          <t>numeric</t>
        </is>
      </c>
      <c r="H3366" t="inlineStr">
        <is>
          <t>---</t>
        </is>
      </c>
      <c r="I3366" t="inlineStr">
        <is>
          <t>PO I3-Hrm X1</t>
        </is>
      </c>
      <c r="J3366" t="inlineStr">
        <is>
          <t>NONE</t>
        </is>
      </c>
      <c r="K3366" t="inlineStr">
        <is>
          <t>IEM</t>
        </is>
      </c>
      <c r="L3366" t="inlineStr">
        <is>
          <t>None</t>
        </is>
      </c>
    </row>
    <row r="3367">
      <c r="A3367" t="inlineStr">
        <is>
          <t>PO I3-Hrm X2</t>
        </is>
      </c>
      <c r="B3367" t="n">
        <v>43862</v>
      </c>
      <c r="C3367" t="n">
        <v>1</v>
      </c>
      <c r="D3367" t="inlineStr">
        <is>
          <t>INT16U</t>
        </is>
      </c>
      <c r="E3367" t="inlineStr">
        <is>
          <t>---</t>
        </is>
      </c>
      <c r="F3367" t="inlineStr">
        <is>
          <t>R/O</t>
        </is>
      </c>
      <c r="G3367" t="inlineStr">
        <is>
          <t>numeric</t>
        </is>
      </c>
      <c r="H3367" t="inlineStr">
        <is>
          <t>---</t>
        </is>
      </c>
      <c r="I3367" t="inlineStr">
        <is>
          <t>PO I3-Hrm X2</t>
        </is>
      </c>
      <c r="J3367" t="inlineStr">
        <is>
          <t>NONE</t>
        </is>
      </c>
      <c r="K3367" t="inlineStr">
        <is>
          <t>IEM</t>
        </is>
      </c>
      <c r="L3367" t="inlineStr">
        <is>
          <t>None</t>
        </is>
      </c>
    </row>
    <row r="3368">
      <c r="A3368" t="inlineStr">
        <is>
          <t>PO I-Hrm X1</t>
        </is>
      </c>
      <c r="B3368" t="n">
        <v>43863</v>
      </c>
      <c r="C3368" t="n">
        <v>1</v>
      </c>
      <c r="D3368" t="inlineStr">
        <is>
          <t>INT16U</t>
        </is>
      </c>
      <c r="E3368" t="inlineStr">
        <is>
          <t>---</t>
        </is>
      </c>
      <c r="F3368" t="inlineStr">
        <is>
          <t>R/O</t>
        </is>
      </c>
      <c r="G3368" t="inlineStr">
        <is>
          <t>numeric</t>
        </is>
      </c>
      <c r="H3368" t="inlineStr">
        <is>
          <t>---</t>
        </is>
      </c>
      <c r="I3368" t="inlineStr">
        <is>
          <t>PO I-Hrm X1</t>
        </is>
      </c>
      <c r="J3368" t="inlineStr">
        <is>
          <t>NONE</t>
        </is>
      </c>
      <c r="K3368" t="inlineStr">
        <is>
          <t>IEM</t>
        </is>
      </c>
      <c r="L3368" t="inlineStr">
        <is>
          <t>None</t>
        </is>
      </c>
    </row>
    <row r="3369">
      <c r="A3369" t="inlineStr">
        <is>
          <t>PO I-Hrm X2</t>
        </is>
      </c>
      <c r="B3369" t="n">
        <v>43864</v>
      </c>
      <c r="C3369" t="n">
        <v>1</v>
      </c>
      <c r="D3369" t="inlineStr">
        <is>
          <t>INT16U</t>
        </is>
      </c>
      <c r="E3369" t="inlineStr">
        <is>
          <t>---</t>
        </is>
      </c>
      <c r="F3369" t="inlineStr">
        <is>
          <t>R/O</t>
        </is>
      </c>
      <c r="G3369" t="inlineStr">
        <is>
          <t>numeric</t>
        </is>
      </c>
      <c r="H3369" t="inlineStr">
        <is>
          <t>---</t>
        </is>
      </c>
      <c r="I3369" t="inlineStr">
        <is>
          <t>PO I-Hrm X2</t>
        </is>
      </c>
      <c r="J3369" t="inlineStr">
        <is>
          <t>NONE</t>
        </is>
      </c>
      <c r="K3369" t="inlineStr">
        <is>
          <t>IEM</t>
        </is>
      </c>
      <c r="L3369" t="inlineStr">
        <is>
          <t>None</t>
        </is>
      </c>
    </row>
    <row r="3370">
      <c r="A3370" t="inlineStr">
        <is>
          <t>PO I-Hrm X Cmp</t>
        </is>
      </c>
      <c r="B3370" t="n">
        <v>43865</v>
      </c>
      <c r="C3370" t="n">
        <v>2</v>
      </c>
      <c r="D3370" t="inlineStr">
        <is>
          <t>FLOAT32</t>
        </is>
      </c>
      <c r="E3370" t="inlineStr">
        <is>
          <t>%</t>
        </is>
      </c>
      <c r="F3370" t="inlineStr">
        <is>
          <t>R/O</t>
        </is>
      </c>
      <c r="G3370" t="inlineStr">
        <is>
          <t>numeric</t>
        </is>
      </c>
      <c r="H3370" t="inlineStr">
        <is>
          <t>---</t>
        </is>
      </c>
      <c r="I3370" t="inlineStr">
        <is>
          <t>PO I-Hrm X Cmp</t>
        </is>
      </c>
      <c r="J3370" t="inlineStr">
        <is>
          <t>PERCENT</t>
        </is>
      </c>
      <c r="K3370" t="inlineStr">
        <is>
          <t>IEM</t>
        </is>
      </c>
      <c r="L3370" t="inlineStr">
        <is>
          <t>None</t>
        </is>
      </c>
    </row>
    <row r="3371">
      <c r="A3371" t="inlineStr">
        <is>
          <t>PO I-TDD X Cmp</t>
        </is>
      </c>
      <c r="B3371" t="n">
        <v>43867</v>
      </c>
      <c r="C3371" t="n">
        <v>2</v>
      </c>
      <c r="D3371" t="inlineStr">
        <is>
          <t>FLOAT32</t>
        </is>
      </c>
      <c r="E3371" t="inlineStr">
        <is>
          <t>%</t>
        </is>
      </c>
      <c r="F3371" t="inlineStr">
        <is>
          <t>R/O</t>
        </is>
      </c>
      <c r="G3371" t="inlineStr">
        <is>
          <t>numeric</t>
        </is>
      </c>
      <c r="H3371" t="inlineStr">
        <is>
          <t>---</t>
        </is>
      </c>
      <c r="I3371" t="inlineStr">
        <is>
          <t>PO I-TDD X Cmp</t>
        </is>
      </c>
      <c r="J3371" t="inlineStr">
        <is>
          <t>PERCENT</t>
        </is>
      </c>
      <c r="K3371" t="inlineStr">
        <is>
          <t>IEM</t>
        </is>
      </c>
      <c r="L3371" t="inlineStr">
        <is>
          <t>None</t>
        </is>
      </c>
    </row>
    <row r="3372">
      <c r="A3372" t="inlineStr">
        <is>
          <t>PO I1-Hrm Y</t>
        </is>
      </c>
      <c r="B3372" t="n">
        <v>43869</v>
      </c>
      <c r="C3372" t="n">
        <v>1</v>
      </c>
      <c r="D3372" t="inlineStr">
        <is>
          <t>INT16U</t>
        </is>
      </c>
      <c r="E3372" t="inlineStr">
        <is>
          <t>---</t>
        </is>
      </c>
      <c r="F3372" t="inlineStr">
        <is>
          <t>R/O</t>
        </is>
      </c>
      <c r="G3372" t="inlineStr">
        <is>
          <t>numeric</t>
        </is>
      </c>
      <c r="H3372" t="inlineStr">
        <is>
          <t>---</t>
        </is>
      </c>
      <c r="I3372" t="inlineStr">
        <is>
          <t>PO I1-Hrm Y</t>
        </is>
      </c>
      <c r="J3372" t="inlineStr">
        <is>
          <t>NONE</t>
        </is>
      </c>
      <c r="K3372" t="inlineStr">
        <is>
          <t>IEM</t>
        </is>
      </c>
      <c r="L3372" t="inlineStr">
        <is>
          <t>None</t>
        </is>
      </c>
    </row>
    <row r="3373">
      <c r="A3373" t="inlineStr">
        <is>
          <t>PO I1-Hrm Y1</t>
        </is>
      </c>
      <c r="B3373" t="n">
        <v>43870</v>
      </c>
      <c r="C3373" t="n">
        <v>1</v>
      </c>
      <c r="D3373" t="inlineStr">
        <is>
          <t>INT16U</t>
        </is>
      </c>
      <c r="E3373" t="inlineStr">
        <is>
          <t>---</t>
        </is>
      </c>
      <c r="F3373" t="inlineStr">
        <is>
          <t>R/O</t>
        </is>
      </c>
      <c r="G3373" t="inlineStr">
        <is>
          <t>numeric</t>
        </is>
      </c>
      <c r="H3373" t="inlineStr">
        <is>
          <t>---</t>
        </is>
      </c>
      <c r="I3373" t="inlineStr">
        <is>
          <t>PO I1-Hrm Y1</t>
        </is>
      </c>
      <c r="J3373" t="inlineStr">
        <is>
          <t>NONE</t>
        </is>
      </c>
      <c r="K3373" t="inlineStr">
        <is>
          <t>IEM</t>
        </is>
      </c>
      <c r="L3373" t="inlineStr">
        <is>
          <t>None</t>
        </is>
      </c>
    </row>
    <row r="3374">
      <c r="A3374" t="inlineStr">
        <is>
          <t>PO I1-Hrm Y2</t>
        </is>
      </c>
      <c r="B3374" t="n">
        <v>43871</v>
      </c>
      <c r="C3374" t="n">
        <v>1</v>
      </c>
      <c r="D3374" t="inlineStr">
        <is>
          <t>INT16U</t>
        </is>
      </c>
      <c r="E3374" t="inlineStr">
        <is>
          <t>---</t>
        </is>
      </c>
      <c r="F3374" t="inlineStr">
        <is>
          <t>R/O</t>
        </is>
      </c>
      <c r="G3374" t="inlineStr">
        <is>
          <t>numeric</t>
        </is>
      </c>
      <c r="H3374" t="inlineStr">
        <is>
          <t>---</t>
        </is>
      </c>
      <c r="I3374" t="inlineStr">
        <is>
          <t>PO I1-Hrm Y2</t>
        </is>
      </c>
      <c r="J3374" t="inlineStr">
        <is>
          <t>NONE</t>
        </is>
      </c>
      <c r="K3374" t="inlineStr">
        <is>
          <t>IEM</t>
        </is>
      </c>
      <c r="L3374" t="inlineStr">
        <is>
          <t>None</t>
        </is>
      </c>
    </row>
    <row r="3375">
      <c r="A3375" t="inlineStr">
        <is>
          <t>PO I2-Hrm Y</t>
        </is>
      </c>
      <c r="B3375" t="n">
        <v>43872</v>
      </c>
      <c r="C3375" t="n">
        <v>1</v>
      </c>
      <c r="D3375" t="inlineStr">
        <is>
          <t>INT16U</t>
        </is>
      </c>
      <c r="E3375" t="inlineStr">
        <is>
          <t>---</t>
        </is>
      </c>
      <c r="F3375" t="inlineStr">
        <is>
          <t>R/O</t>
        </is>
      </c>
      <c r="G3375" t="inlineStr">
        <is>
          <t>numeric</t>
        </is>
      </c>
      <c r="H3375" t="inlineStr">
        <is>
          <t>---</t>
        </is>
      </c>
      <c r="I3375" t="inlineStr">
        <is>
          <t>PO I2-Hrm Y</t>
        </is>
      </c>
      <c r="J3375" t="inlineStr">
        <is>
          <t>NONE</t>
        </is>
      </c>
      <c r="K3375" t="inlineStr">
        <is>
          <t>IEM</t>
        </is>
      </c>
      <c r="L3375" t="inlineStr">
        <is>
          <t>None</t>
        </is>
      </c>
    </row>
    <row r="3376">
      <c r="A3376" t="inlineStr">
        <is>
          <t>PO I2-Hrm Y1</t>
        </is>
      </c>
      <c r="B3376" t="n">
        <v>43873</v>
      </c>
      <c r="C3376" t="n">
        <v>1</v>
      </c>
      <c r="D3376" t="inlineStr">
        <is>
          <t>INT16U</t>
        </is>
      </c>
      <c r="E3376" t="inlineStr">
        <is>
          <t>---</t>
        </is>
      </c>
      <c r="F3376" t="inlineStr">
        <is>
          <t>R/O</t>
        </is>
      </c>
      <c r="G3376" t="inlineStr">
        <is>
          <t>numeric</t>
        </is>
      </c>
      <c r="H3376" t="inlineStr">
        <is>
          <t>---</t>
        </is>
      </c>
      <c r="I3376" t="inlineStr">
        <is>
          <t>PO I2-Hrm Y1</t>
        </is>
      </c>
      <c r="J3376" t="inlineStr">
        <is>
          <t>NONE</t>
        </is>
      </c>
      <c r="K3376" t="inlineStr">
        <is>
          <t>IEM</t>
        </is>
      </c>
      <c r="L3376" t="inlineStr">
        <is>
          <t>None</t>
        </is>
      </c>
    </row>
    <row r="3377">
      <c r="A3377" t="inlineStr">
        <is>
          <t>PO I2-Hrm Y2</t>
        </is>
      </c>
      <c r="B3377" t="n">
        <v>43874</v>
      </c>
      <c r="C3377" t="n">
        <v>1</v>
      </c>
      <c r="D3377" t="inlineStr">
        <is>
          <t>INT16U</t>
        </is>
      </c>
      <c r="E3377" t="inlineStr">
        <is>
          <t>---</t>
        </is>
      </c>
      <c r="F3377" t="inlineStr">
        <is>
          <t>R/O</t>
        </is>
      </c>
      <c r="G3377" t="inlineStr">
        <is>
          <t>numeric</t>
        </is>
      </c>
      <c r="H3377" t="inlineStr">
        <is>
          <t>---</t>
        </is>
      </c>
      <c r="I3377" t="inlineStr">
        <is>
          <t>PO I2-Hrm Y2</t>
        </is>
      </c>
      <c r="J3377" t="inlineStr">
        <is>
          <t>NONE</t>
        </is>
      </c>
      <c r="K3377" t="inlineStr">
        <is>
          <t>IEM</t>
        </is>
      </c>
      <c r="L3377" t="inlineStr">
        <is>
          <t>None</t>
        </is>
      </c>
    </row>
    <row r="3378">
      <c r="A3378" t="inlineStr">
        <is>
          <t>PO I3-Hrm Y</t>
        </is>
      </c>
      <c r="B3378" t="n">
        <v>43875</v>
      </c>
      <c r="C3378" t="n">
        <v>1</v>
      </c>
      <c r="D3378" t="inlineStr">
        <is>
          <t>INT16U</t>
        </is>
      </c>
      <c r="E3378" t="inlineStr">
        <is>
          <t>---</t>
        </is>
      </c>
      <c r="F3378" t="inlineStr">
        <is>
          <t>R/O</t>
        </is>
      </c>
      <c r="G3378" t="inlineStr">
        <is>
          <t>numeric</t>
        </is>
      </c>
      <c r="H3378" t="inlineStr">
        <is>
          <t>---</t>
        </is>
      </c>
      <c r="I3378" t="inlineStr">
        <is>
          <t>PO I3-Hrm Y</t>
        </is>
      </c>
      <c r="J3378" t="inlineStr">
        <is>
          <t>NONE</t>
        </is>
      </c>
      <c r="K3378" t="inlineStr">
        <is>
          <t>IEM</t>
        </is>
      </c>
      <c r="L3378" t="inlineStr">
        <is>
          <t>None</t>
        </is>
      </c>
    </row>
    <row r="3379">
      <c r="A3379" t="inlineStr">
        <is>
          <t>PO I3-Hrm Y1</t>
        </is>
      </c>
      <c r="B3379" t="n">
        <v>43876</v>
      </c>
      <c r="C3379" t="n">
        <v>1</v>
      </c>
      <c r="D3379" t="inlineStr">
        <is>
          <t>INT16U</t>
        </is>
      </c>
      <c r="E3379" t="inlineStr">
        <is>
          <t>---</t>
        </is>
      </c>
      <c r="F3379" t="inlineStr">
        <is>
          <t>R/O</t>
        </is>
      </c>
      <c r="G3379" t="inlineStr">
        <is>
          <t>numeric</t>
        </is>
      </c>
      <c r="H3379" t="inlineStr">
        <is>
          <t>---</t>
        </is>
      </c>
      <c r="I3379" t="inlineStr">
        <is>
          <t>PO I3-Hrm Y1</t>
        </is>
      </c>
      <c r="J3379" t="inlineStr">
        <is>
          <t>NONE</t>
        </is>
      </c>
      <c r="K3379" t="inlineStr">
        <is>
          <t>IEM</t>
        </is>
      </c>
      <c r="L3379" t="inlineStr">
        <is>
          <t>None</t>
        </is>
      </c>
    </row>
    <row r="3380">
      <c r="A3380" t="inlineStr">
        <is>
          <t>PO I3-Hrm Y2</t>
        </is>
      </c>
      <c r="B3380" t="n">
        <v>43877</v>
      </c>
      <c r="C3380" t="n">
        <v>1</v>
      </c>
      <c r="D3380" t="inlineStr">
        <is>
          <t>INT16U</t>
        </is>
      </c>
      <c r="E3380" t="inlineStr">
        <is>
          <t>---</t>
        </is>
      </c>
      <c r="F3380" t="inlineStr">
        <is>
          <t>R/O</t>
        </is>
      </c>
      <c r="G3380" t="inlineStr">
        <is>
          <t>numeric</t>
        </is>
      </c>
      <c r="H3380" t="inlineStr">
        <is>
          <t>---</t>
        </is>
      </c>
      <c r="I3380" t="inlineStr">
        <is>
          <t>PO I3-Hrm Y2</t>
        </is>
      </c>
      <c r="J3380" t="inlineStr">
        <is>
          <t>NONE</t>
        </is>
      </c>
      <c r="K3380" t="inlineStr">
        <is>
          <t>IEM</t>
        </is>
      </c>
      <c r="L3380" t="inlineStr">
        <is>
          <t>None</t>
        </is>
      </c>
    </row>
    <row r="3381">
      <c r="A3381" t="inlineStr">
        <is>
          <t>PO I-Hrm Y1</t>
        </is>
      </c>
      <c r="B3381" t="n">
        <v>43878</v>
      </c>
      <c r="C3381" t="n">
        <v>1</v>
      </c>
      <c r="D3381" t="inlineStr">
        <is>
          <t>INT16U</t>
        </is>
      </c>
      <c r="E3381" t="inlineStr">
        <is>
          <t>---</t>
        </is>
      </c>
      <c r="F3381" t="inlineStr">
        <is>
          <t>R/O</t>
        </is>
      </c>
      <c r="G3381" t="inlineStr">
        <is>
          <t>numeric</t>
        </is>
      </c>
      <c r="H3381" t="inlineStr">
        <is>
          <t>---</t>
        </is>
      </c>
      <c r="I3381" t="inlineStr">
        <is>
          <t>PO I-Hrm Y1</t>
        </is>
      </c>
      <c r="J3381" t="inlineStr">
        <is>
          <t>NONE</t>
        </is>
      </c>
      <c r="K3381" t="inlineStr">
        <is>
          <t>IEM</t>
        </is>
      </c>
      <c r="L3381" t="inlineStr">
        <is>
          <t>None</t>
        </is>
      </c>
    </row>
    <row r="3382">
      <c r="A3382" t="inlineStr">
        <is>
          <t>PO I-Hrm Y2</t>
        </is>
      </c>
      <c r="B3382" t="n">
        <v>43879</v>
      </c>
      <c r="C3382" t="n">
        <v>1</v>
      </c>
      <c r="D3382" t="inlineStr">
        <is>
          <t>INT16U</t>
        </is>
      </c>
      <c r="E3382" t="inlineStr">
        <is>
          <t>---</t>
        </is>
      </c>
      <c r="F3382" t="inlineStr">
        <is>
          <t>R/O</t>
        </is>
      </c>
      <c r="G3382" t="inlineStr">
        <is>
          <t>numeric</t>
        </is>
      </c>
      <c r="H3382" t="inlineStr">
        <is>
          <t>---</t>
        </is>
      </c>
      <c r="I3382" t="inlineStr">
        <is>
          <t>PO I-Hrm Y2</t>
        </is>
      </c>
      <c r="J3382" t="inlineStr">
        <is>
          <t>NONE</t>
        </is>
      </c>
      <c r="K3382" t="inlineStr">
        <is>
          <t>IEM</t>
        </is>
      </c>
      <c r="L3382" t="inlineStr">
        <is>
          <t>None</t>
        </is>
      </c>
    </row>
    <row r="3383">
      <c r="A3383" t="inlineStr">
        <is>
          <t>PO I-Hrm Y Cmp</t>
        </is>
      </c>
      <c r="B3383" t="n">
        <v>43880</v>
      </c>
      <c r="C3383" t="n">
        <v>2</v>
      </c>
      <c r="D3383" t="inlineStr">
        <is>
          <t>FLOAT32</t>
        </is>
      </c>
      <c r="E3383" t="inlineStr">
        <is>
          <t>%</t>
        </is>
      </c>
      <c r="F3383" t="inlineStr">
        <is>
          <t>R/O</t>
        </is>
      </c>
      <c r="G3383" t="inlineStr">
        <is>
          <t>numeric</t>
        </is>
      </c>
      <c r="H3383" t="inlineStr">
        <is>
          <t>---</t>
        </is>
      </c>
      <c r="I3383" t="inlineStr">
        <is>
          <t>PO I-Hrm Y Cmp</t>
        </is>
      </c>
      <c r="J3383" t="inlineStr">
        <is>
          <t>PERCENT</t>
        </is>
      </c>
      <c r="K3383" t="inlineStr">
        <is>
          <t>IEM</t>
        </is>
      </c>
      <c r="L3383" t="inlineStr">
        <is>
          <t>None</t>
        </is>
      </c>
    </row>
    <row r="3384">
      <c r="A3384" t="inlineStr">
        <is>
          <t>PO I-TDD Y Cmp</t>
        </is>
      </c>
      <c r="B3384" t="n">
        <v>43882</v>
      </c>
      <c r="C3384" t="n">
        <v>2</v>
      </c>
      <c r="D3384" t="inlineStr">
        <is>
          <t>FLOAT32</t>
        </is>
      </c>
      <c r="E3384" t="inlineStr">
        <is>
          <t>%</t>
        </is>
      </c>
      <c r="F3384" t="inlineStr">
        <is>
          <t>R/O</t>
        </is>
      </c>
      <c r="G3384" t="inlineStr">
        <is>
          <t>numeric</t>
        </is>
      </c>
      <c r="H3384" t="inlineStr">
        <is>
          <t>---</t>
        </is>
      </c>
      <c r="I3384" t="inlineStr">
        <is>
          <t>PO I-TDD Y Cmp</t>
        </is>
      </c>
      <c r="J3384" t="inlineStr">
        <is>
          <t>PERCENT</t>
        </is>
      </c>
      <c r="K3384" t="inlineStr">
        <is>
          <t>IEM</t>
        </is>
      </c>
      <c r="L3384" t="inlineStr">
        <is>
          <t>None</t>
        </is>
      </c>
    </row>
    <row r="3385">
      <c r="A3385" t="inlineStr">
        <is>
          <t>PO Valid XY</t>
        </is>
      </c>
      <c r="B3385" t="n">
        <v>43884</v>
      </c>
      <c r="C3385" t="n">
        <v>1</v>
      </c>
      <c r="D3385" t="inlineStr">
        <is>
          <t>INT16U</t>
        </is>
      </c>
      <c r="E3385" t="inlineStr">
        <is>
          <t>---</t>
        </is>
      </c>
      <c r="F3385" t="inlineStr">
        <is>
          <t>R/O</t>
        </is>
      </c>
      <c r="G3385" t="inlineStr">
        <is>
          <t>numeric</t>
        </is>
      </c>
      <c r="H3385" t="inlineStr">
        <is>
          <t>---</t>
        </is>
      </c>
      <c r="I3385" t="inlineStr">
        <is>
          <t>PO Valid XY</t>
        </is>
      </c>
      <c r="J3385" t="inlineStr">
        <is>
          <t>NONE</t>
        </is>
      </c>
      <c r="K3385" t="inlineStr">
        <is>
          <t>IEM</t>
        </is>
      </c>
      <c r="L3385" t="inlineStr">
        <is>
          <t>None</t>
        </is>
      </c>
    </row>
    <row r="3386">
      <c r="A3386" t="inlineStr">
        <is>
          <t>PO Invalid XY</t>
        </is>
      </c>
      <c r="B3386" t="n">
        <v>43885</v>
      </c>
      <c r="C3386" t="n">
        <v>1</v>
      </c>
      <c r="D3386" t="inlineStr">
        <is>
          <t>INT16U</t>
        </is>
      </c>
      <c r="E3386" t="inlineStr">
        <is>
          <t>---</t>
        </is>
      </c>
      <c r="F3386" t="inlineStr">
        <is>
          <t>R/O</t>
        </is>
      </c>
      <c r="G3386" t="inlineStr">
        <is>
          <t>numeric</t>
        </is>
      </c>
      <c r="H3386" t="inlineStr">
        <is>
          <t>---</t>
        </is>
      </c>
      <c r="I3386" t="inlineStr">
        <is>
          <t>PO Invalid XY</t>
        </is>
      </c>
      <c r="J3386" t="inlineStr">
        <is>
          <t>NONE</t>
        </is>
      </c>
      <c r="K3386" t="inlineStr">
        <is>
          <t>IEM</t>
        </is>
      </c>
      <c r="L3386" t="inlineStr">
        <is>
          <t>None</t>
        </is>
      </c>
    </row>
    <row r="3387">
      <c r="A3387" t="inlineStr">
        <is>
          <t>519 I_L</t>
        </is>
      </c>
      <c r="B3387" t="n">
        <v>43886</v>
      </c>
      <c r="C3387" t="n">
        <v>2</v>
      </c>
      <c r="D3387" t="inlineStr">
        <is>
          <t>FLOAT32</t>
        </is>
      </c>
      <c r="E3387" t="inlineStr">
        <is>
          <t>A</t>
        </is>
      </c>
      <c r="F3387" t="inlineStr">
        <is>
          <t>R/O</t>
        </is>
      </c>
      <c r="G3387" t="inlineStr">
        <is>
          <t>numeric</t>
        </is>
      </c>
      <c r="H3387" t="inlineStr">
        <is>
          <t>---</t>
        </is>
      </c>
      <c r="I3387" t="inlineStr">
        <is>
          <t>519 I_L</t>
        </is>
      </c>
      <c r="J3387" t="inlineStr">
        <is>
          <t>NONE</t>
        </is>
      </c>
      <c r="K3387" t="inlineStr">
        <is>
          <t>IEM</t>
        </is>
      </c>
      <c r="L3387" t="inlineStr">
        <is>
          <t>None</t>
        </is>
      </c>
    </row>
    <row r="3388">
      <c r="A3388" t="inlineStr">
        <is>
          <t>519 Volt enum</t>
        </is>
      </c>
      <c r="B3388" t="n">
        <v>43888</v>
      </c>
      <c r="C3388" t="n">
        <v>1</v>
      </c>
      <c r="D3388" t="inlineStr">
        <is>
          <t>INT16U</t>
        </is>
      </c>
      <c r="E3388" t="inlineStr">
        <is>
          <t>---</t>
        </is>
      </c>
      <c r="F3388" t="inlineStr">
        <is>
          <t>R/O</t>
        </is>
      </c>
      <c r="G3388" t="inlineStr">
        <is>
          <t>numeric</t>
        </is>
      </c>
      <c r="H3388" t="inlineStr">
        <is>
          <t>---</t>
        </is>
      </c>
      <c r="I3388" t="inlineStr">
        <is>
          <t>519 Volt enum</t>
        </is>
      </c>
      <c r="J3388" t="inlineStr">
        <is>
          <t>NONE</t>
        </is>
      </c>
      <c r="K3388" t="inlineStr">
        <is>
          <t>IEM</t>
        </is>
      </c>
      <c r="L3388" t="inlineStr">
        <is>
          <t>None</t>
        </is>
      </c>
    </row>
    <row r="3389">
      <c r="A3389" t="inlineStr">
        <is>
          <t>519 I_SC</t>
        </is>
      </c>
      <c r="B3389" t="n">
        <v>43889</v>
      </c>
      <c r="C3389" t="n">
        <v>2</v>
      </c>
      <c r="D3389" t="inlineStr">
        <is>
          <t>FLOAT32</t>
        </is>
      </c>
      <c r="E3389" t="inlineStr">
        <is>
          <t>A</t>
        </is>
      </c>
      <c r="F3389" t="inlineStr">
        <is>
          <t>R/O</t>
        </is>
      </c>
      <c r="G3389" t="inlineStr">
        <is>
          <t>numeric</t>
        </is>
      </c>
      <c r="H3389" t="inlineStr">
        <is>
          <t>---</t>
        </is>
      </c>
      <c r="I3389" t="inlineStr">
        <is>
          <t>519 I_SC</t>
        </is>
      </c>
      <c r="J3389" t="inlineStr">
        <is>
          <t>NONE</t>
        </is>
      </c>
      <c r="K3389" t="inlineStr">
        <is>
          <t>IEM</t>
        </is>
      </c>
      <c r="L3389" t="inlineStr">
        <is>
          <t>None</t>
        </is>
      </c>
    </row>
    <row r="3390">
      <c r="A3390" t="inlineStr">
        <is>
          <t>519 Mx Dmd IL</t>
        </is>
      </c>
      <c r="B3390" t="n">
        <v>43891</v>
      </c>
      <c r="C3390" t="n">
        <v>2</v>
      </c>
      <c r="D3390" t="inlineStr">
        <is>
          <t>FLOAT32</t>
        </is>
      </c>
      <c r="E3390" t="inlineStr">
        <is>
          <t>A</t>
        </is>
      </c>
      <c r="F3390" t="inlineStr">
        <is>
          <t>R/O</t>
        </is>
      </c>
      <c r="G3390" t="inlineStr">
        <is>
          <t>numeric</t>
        </is>
      </c>
      <c r="H3390" t="inlineStr">
        <is>
          <t>---</t>
        </is>
      </c>
      <c r="I3390" t="inlineStr">
        <is>
          <t>519 Mx Dmd IL</t>
        </is>
      </c>
      <c r="J3390" t="inlineStr">
        <is>
          <t>NONE</t>
        </is>
      </c>
      <c r="K3390" t="inlineStr">
        <is>
          <t>IEM</t>
        </is>
      </c>
      <c r="L3390" t="inlineStr">
        <is>
          <t>None</t>
        </is>
      </c>
    </row>
    <row r="3391">
      <c r="A3391" s="21" t="inlineStr">
        <is>
          <t>External Pulse 1 Trigger</t>
        </is>
      </c>
      <c r="B3391" s="21" t="n">
        <v>52001</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2 Trigger</t>
        </is>
      </c>
      <c r="B3392" s="21" t="n">
        <v>52002</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3 Trigger</t>
        </is>
      </c>
      <c r="B3393" s="21" t="n">
        <v>52003</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4 Trigger</t>
        </is>
      </c>
      <c r="B3394" s="21" t="n">
        <v>52004</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5 Trigger</t>
        </is>
      </c>
      <c r="B3395" s="21" t="n">
        <v>52005</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6 Trigger</t>
        </is>
      </c>
      <c r="B3396" s="21" t="n">
        <v>52006</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7 Trigger</t>
        </is>
      </c>
      <c r="B3397" s="21" t="n">
        <v>52007</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8 Trigger</t>
        </is>
      </c>
      <c r="B3398" s="21" t="n">
        <v>52008</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9 Trigger</t>
        </is>
      </c>
      <c r="B3399" s="21" t="n">
        <v>52009</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10 Trigger</t>
        </is>
      </c>
      <c r="B3400" s="21" t="n">
        <v>52010</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11 Trigger</t>
        </is>
      </c>
      <c r="B3401" s="21" t="n">
        <v>52011</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12 Trigger</t>
        </is>
      </c>
      <c r="B3402" s="21" t="n">
        <v>52012</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13 Trigger</t>
        </is>
      </c>
      <c r="B3403" s="21" t="n">
        <v>52013</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14 Trigger</t>
        </is>
      </c>
      <c r="B3404" s="21" t="n">
        <v>52014</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15 Trigger</t>
        </is>
      </c>
      <c r="B3405" s="21" t="n">
        <v>52015</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16 Trigger</t>
        </is>
      </c>
      <c r="B3406" s="21" t="n">
        <v>52016</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17 Trigger</t>
        </is>
      </c>
      <c r="B3407" s="21" t="n">
        <v>52017</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18 Trigger</t>
        </is>
      </c>
      <c r="B3408" s="21" t="n">
        <v>52018</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19 Trigger</t>
        </is>
      </c>
      <c r="B3409" s="21" t="n">
        <v>52019</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20 Trigger</t>
        </is>
      </c>
      <c r="B3410" s="21" t="n">
        <v>52020</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21 Trigger</t>
        </is>
      </c>
      <c r="B3411" s="21" t="n">
        <v>52021</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22 Trigger</t>
        </is>
      </c>
      <c r="B3412" s="21" t="n">
        <v>52022</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23 Trigger</t>
        </is>
      </c>
      <c r="B3413" s="21" t="n">
        <v>52023</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24 Trigger</t>
        </is>
      </c>
      <c r="B3414" s="21" t="n">
        <v>52024</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25 Trigger</t>
        </is>
      </c>
      <c r="B3415" s="21" t="n">
        <v>52025</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26 Trigger</t>
        </is>
      </c>
      <c r="B3416" s="21" t="n">
        <v>52026</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27 Trigger</t>
        </is>
      </c>
      <c r="B3417" s="21" t="n">
        <v>52027</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28 Trigger</t>
        </is>
      </c>
      <c r="B3418" s="21" t="n">
        <v>52028</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29 Trigger</t>
        </is>
      </c>
      <c r="B3419" s="21" t="n">
        <v>52029</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30 Trigger</t>
        </is>
      </c>
      <c r="B3420" s="21" t="n">
        <v>52030</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31 Trigger</t>
        </is>
      </c>
      <c r="B3421" s="21" t="n">
        <v>52031</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32 Trigger</t>
        </is>
      </c>
      <c r="B3422" s="21" t="n">
        <v>52032</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33 Trigger</t>
        </is>
      </c>
      <c r="B3423" s="21" t="n">
        <v>52033</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34 Trigger</t>
        </is>
      </c>
      <c r="B3424" s="21" t="n">
        <v>52034</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35 Trigger</t>
        </is>
      </c>
      <c r="B3425" s="21" t="n">
        <v>52035</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36 Trigger</t>
        </is>
      </c>
      <c r="B3426" s="21" t="n">
        <v>52036</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37 Trigger</t>
        </is>
      </c>
      <c r="B3427" s="21" t="n">
        <v>52037</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38 Trigger</t>
        </is>
      </c>
      <c r="B3428" s="21" t="n">
        <v>52038</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39 Trigger</t>
        </is>
      </c>
      <c r="B3429" s="21" t="n">
        <v>52039</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40 Trigger</t>
        </is>
      </c>
      <c r="B3430" s="21" t="n">
        <v>52040</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41 Trigger</t>
        </is>
      </c>
      <c r="B3431" s="21" t="n">
        <v>52041</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42 Trigger</t>
        </is>
      </c>
      <c r="B3432" s="21" t="n">
        <v>52042</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43 Trigger</t>
        </is>
      </c>
      <c r="B3433" s="21" t="n">
        <v>52043</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44 Trigger</t>
        </is>
      </c>
      <c r="B3434" s="21" t="n">
        <v>52044</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45 Trigger</t>
        </is>
      </c>
      <c r="B3435" s="21" t="n">
        <v>52045</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46 Trigger</t>
        </is>
      </c>
      <c r="B3436" s="21" t="n">
        <v>52046</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47 Trigger</t>
        </is>
      </c>
      <c r="B3437" s="21" t="n">
        <v>52047</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48 Trigger</t>
        </is>
      </c>
      <c r="B3438" s="21" t="n">
        <v>52048</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49 Trigger</t>
        </is>
      </c>
      <c r="B3439" s="21" t="n">
        <v>52049</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50 Trigger</t>
        </is>
      </c>
      <c r="B3440" s="21" t="n">
        <v>52050</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51 Trigger</t>
        </is>
      </c>
      <c r="B3441" s="21" t="n">
        <v>52051</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52 Trigger</t>
        </is>
      </c>
      <c r="B3442" s="21" t="n">
        <v>52052</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53 Trigger</t>
        </is>
      </c>
      <c r="B3443" s="21" t="n">
        <v>52053</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54 Trigger</t>
        </is>
      </c>
      <c r="B3444" s="21" t="n">
        <v>52054</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55 Trigger</t>
        </is>
      </c>
      <c r="B3445" s="21" t="n">
        <v>52055</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56 Trigger</t>
        </is>
      </c>
      <c r="B3446" s="21" t="n">
        <v>52056</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57 Trigger</t>
        </is>
      </c>
      <c r="B3447" s="21" t="n">
        <v>52057</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58 Trigger</t>
        </is>
      </c>
      <c r="B3448" s="21" t="n">
        <v>52058</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59 Trigger</t>
        </is>
      </c>
      <c r="B3449" s="21" t="n">
        <v>52059</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60 Trigger</t>
        </is>
      </c>
      <c r="B3450" s="21" t="n">
        <v>52060</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61 Trigger</t>
        </is>
      </c>
      <c r="B3451" s="21" t="n">
        <v>52061</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62 Trigger</t>
        </is>
      </c>
      <c r="B3452" s="21" t="n">
        <v>52062</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63 Trigger</t>
        </is>
      </c>
      <c r="B3453" s="21" t="n">
        <v>52063</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64 Trigger</t>
        </is>
      </c>
      <c r="B3454" s="21" t="n">
        <v>52064</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65 Trigger</t>
        </is>
      </c>
      <c r="B3455" s="21" t="n">
        <v>52065</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66 Trigger</t>
        </is>
      </c>
      <c r="B3456" s="21" t="n">
        <v>52066</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67 Trigger</t>
        </is>
      </c>
      <c r="B3457" s="21" t="n">
        <v>52067</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68 Trigger</t>
        </is>
      </c>
      <c r="B3458" s="21" t="n">
        <v>52068</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69 Trigger</t>
        </is>
      </c>
      <c r="B3459" s="21" t="n">
        <v>52069</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70 Trigger</t>
        </is>
      </c>
      <c r="B3460" s="21" t="n">
        <v>52070</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71 Trigger</t>
        </is>
      </c>
      <c r="B3461" s="21" t="n">
        <v>52071</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72 Trigger</t>
        </is>
      </c>
      <c r="B3462" s="21" t="n">
        <v>52072</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73 Trigger</t>
        </is>
      </c>
      <c r="B3463" s="21" t="n">
        <v>52073</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74 Trigger</t>
        </is>
      </c>
      <c r="B3464" s="21" t="n">
        <v>52074</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75 Trigger</t>
        </is>
      </c>
      <c r="B3465" s="21" t="n">
        <v>52075</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76 Trigger</t>
        </is>
      </c>
      <c r="B3466" s="21" t="n">
        <v>52076</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77 Trigger</t>
        </is>
      </c>
      <c r="B3467" s="21" t="n">
        <v>52077</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78 Trigger</t>
        </is>
      </c>
      <c r="B3468" s="21" t="n">
        <v>52078</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79 Trigger</t>
        </is>
      </c>
      <c r="B3469" s="21" t="n">
        <v>52079</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80 Trigger</t>
        </is>
      </c>
      <c r="B3470" s="21" t="n">
        <v>52080</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81 Trigger</t>
        </is>
      </c>
      <c r="B3471" s="21" t="n">
        <v>52081</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82 Trigger</t>
        </is>
      </c>
      <c r="B3472" s="21" t="n">
        <v>52082</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83 Trigger</t>
        </is>
      </c>
      <c r="B3473" s="21" t="n">
        <v>52083</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84 Trigger</t>
        </is>
      </c>
      <c r="B3474" s="21" t="n">
        <v>52084</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85 Trigger</t>
        </is>
      </c>
      <c r="B3475" s="21" t="n">
        <v>52085</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86 Trigger</t>
        </is>
      </c>
      <c r="B3476" s="21" t="n">
        <v>52086</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87 Trigger</t>
        </is>
      </c>
      <c r="B3477" s="21" t="n">
        <v>52087</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88 Trigger</t>
        </is>
      </c>
      <c r="B3478" s="21" t="n">
        <v>52088</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89 Trigger</t>
        </is>
      </c>
      <c r="B3479" s="21" t="n">
        <v>52089</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90 Trigger</t>
        </is>
      </c>
      <c r="B3480" s="21" t="n">
        <v>52090</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91 Trigger</t>
        </is>
      </c>
      <c r="B3481" s="21" t="n">
        <v>52091</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92 Trigger</t>
        </is>
      </c>
      <c r="B3482" s="21" t="n">
        <v>52092</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93 Trigger</t>
        </is>
      </c>
      <c r="B3483" s="21" t="n">
        <v>52093</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94 Trigger</t>
        </is>
      </c>
      <c r="B3484" s="21" t="n">
        <v>52094</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95 Trigger</t>
        </is>
      </c>
      <c r="B3485" s="21" t="n">
        <v>52095</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96 Trigger</t>
        </is>
      </c>
      <c r="B3486" s="21" t="n">
        <v>52096</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97 Trigger</t>
        </is>
      </c>
      <c r="B3487" s="21" t="n">
        <v>52097</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98 Trigger</t>
        </is>
      </c>
      <c r="B3488" s="21" t="n">
        <v>52098</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99 Trigger</t>
        </is>
      </c>
      <c r="B3489" s="21" t="n">
        <v>52099</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100 Trigger</t>
        </is>
      </c>
      <c r="B3490" s="21" t="n">
        <v>52100</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101 Trigger</t>
        </is>
      </c>
      <c r="B3491" s="21" t="n">
        <v>52101</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102 Trigger</t>
        </is>
      </c>
      <c r="B3492" s="21" t="n">
        <v>52102</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103 Trigger</t>
        </is>
      </c>
      <c r="B3493" s="21" t="n">
        <v>52103</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104 Trigger</t>
        </is>
      </c>
      <c r="B3494" s="21" t="n">
        <v>52104</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105 Trigger</t>
        </is>
      </c>
      <c r="B3495" s="21" t="n">
        <v>52105</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106 Trigger</t>
        </is>
      </c>
      <c r="B3496" s="21" t="n">
        <v>52106</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107 Trigger</t>
        </is>
      </c>
      <c r="B3497" s="21" t="n">
        <v>52107</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108 Trigger</t>
        </is>
      </c>
      <c r="B3498" s="21" t="n">
        <v>52108</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109 Trigger</t>
        </is>
      </c>
      <c r="B3499" s="21" t="n">
        <v>52109</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110 Trigger</t>
        </is>
      </c>
      <c r="B3500" s="21" t="n">
        <v>52110</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111 Trigger</t>
        </is>
      </c>
      <c r="B3501" s="21" t="n">
        <v>52111</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112 Trigger</t>
        </is>
      </c>
      <c r="B3502" s="21" t="n">
        <v>52112</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113 Trigger</t>
        </is>
      </c>
      <c r="B3503" s="21" t="n">
        <v>52113</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114 Trigger</t>
        </is>
      </c>
      <c r="B3504" s="21" t="n">
        <v>52114</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115 Trigger</t>
        </is>
      </c>
      <c r="B3505" s="21" t="n">
        <v>52115</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116 Trigger</t>
        </is>
      </c>
      <c r="B3506" s="21" t="n">
        <v>52116</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117 Trigger</t>
        </is>
      </c>
      <c r="B3507" s="21" t="n">
        <v>52117</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118 Trigger</t>
        </is>
      </c>
      <c r="B3508" s="21" t="n">
        <v>52118</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119 Trigger</t>
        </is>
      </c>
      <c r="B3509" s="21" t="n">
        <v>52119</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120 Trigger</t>
        </is>
      </c>
      <c r="B3510" s="21" t="n">
        <v>52120</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121 Trigger</t>
        </is>
      </c>
      <c r="B3511" s="21" t="n">
        <v>52121</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122 Trigger</t>
        </is>
      </c>
      <c r="B3512" s="21" t="n">
        <v>52122</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123 Trigger</t>
        </is>
      </c>
      <c r="B3513" s="21" t="n">
        <v>52123</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124 Trigger</t>
        </is>
      </c>
      <c r="B3514" s="21" t="n">
        <v>52124</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125 Trigger</t>
        </is>
      </c>
      <c r="B3515" s="21" t="n">
        <v>52125</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126 Trigger</t>
        </is>
      </c>
      <c r="B3516" s="21" t="n">
        <v>52126</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127 Trigger</t>
        </is>
      </c>
      <c r="B3517" s="21" t="n">
        <v>52127</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Pulse 128 Trigger</t>
        </is>
      </c>
      <c r="B3518" s="21" t="n">
        <v>52128</v>
      </c>
      <c r="C3518" s="21" t="n">
        <v>1</v>
      </c>
      <c r="D3518" s="21" t="inlineStr">
        <is>
          <t>INT16U</t>
        </is>
      </c>
      <c r="E3518" s="21" t="inlineStr">
        <is>
          <t>---</t>
        </is>
      </c>
      <c r="F3518" s="21" t="inlineStr">
        <is>
          <t>R/W</t>
        </is>
      </c>
      <c r="G3518" s="21" t="inlineStr">
        <is>
          <t>numeric</t>
        </is>
      </c>
      <c r="H3518" s="25" t="inlineStr">
        <is>
          <t>N/A</t>
        </is>
      </c>
      <c r="I3518" s="21" t="inlineStr">
        <is>
          <t>N/A</t>
        </is>
      </c>
      <c r="J3518" s="21" t="inlineStr">
        <is>
          <t>N/A</t>
        </is>
      </c>
      <c r="K3518" s="21" t="inlineStr">
        <is>
          <t>N/A</t>
        </is>
      </c>
      <c r="L3518" s="21" t="inlineStr">
        <is>
          <t>N/A</t>
        </is>
      </c>
      <c r="M3518" s="21" t="n"/>
    </row>
    <row r="3519">
      <c r="A3519" s="21" t="inlineStr">
        <is>
          <t>External Boolean 1 Switch</t>
        </is>
      </c>
      <c r="B3519" s="21" t="n">
        <v>52201</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2 Switch</t>
        </is>
      </c>
      <c r="B3520" s="21" t="n">
        <v>52202</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3 Switch</t>
        </is>
      </c>
      <c r="B3521" s="21" t="n">
        <v>52203</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4 Switch</t>
        </is>
      </c>
      <c r="B3522" s="21" t="n">
        <v>52204</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5 Switch</t>
        </is>
      </c>
      <c r="B3523" s="21" t="n">
        <v>52205</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6 Switch</t>
        </is>
      </c>
      <c r="B3524" s="21" t="n">
        <v>52206</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7 Switch</t>
        </is>
      </c>
      <c r="B3525" s="21" t="n">
        <v>52207</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8 Switch</t>
        </is>
      </c>
      <c r="B3526" s="21" t="n">
        <v>52208</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9 Switch</t>
        </is>
      </c>
      <c r="B3527" s="21" t="n">
        <v>52209</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10 Switch</t>
        </is>
      </c>
      <c r="B3528" s="21" t="n">
        <v>52210</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11 Switch</t>
        </is>
      </c>
      <c r="B3529" s="21" t="n">
        <v>52211</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12 Switch</t>
        </is>
      </c>
      <c r="B3530" s="21" t="n">
        <v>52212</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13 Switch</t>
        </is>
      </c>
      <c r="B3531" s="21" t="n">
        <v>52213</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14 Switch</t>
        </is>
      </c>
      <c r="B3532" s="21" t="n">
        <v>52214</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15 Switch</t>
        </is>
      </c>
      <c r="B3533" s="21" t="n">
        <v>52215</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16 Switch</t>
        </is>
      </c>
      <c r="B3534" s="21" t="n">
        <v>52216</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17 Switch</t>
        </is>
      </c>
      <c r="B3535" s="21" t="n">
        <v>52217</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18 Switch</t>
        </is>
      </c>
      <c r="B3536" s="21" t="n">
        <v>52218</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19 Switch</t>
        </is>
      </c>
      <c r="B3537" s="21" t="n">
        <v>52219</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20 Switch</t>
        </is>
      </c>
      <c r="B3538" s="21" t="n">
        <v>52220</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21 Switch</t>
        </is>
      </c>
      <c r="B3539" s="21" t="n">
        <v>52221</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22 Switch</t>
        </is>
      </c>
      <c r="B3540" s="21" t="n">
        <v>52222</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23 Switch</t>
        </is>
      </c>
      <c r="B3541" s="21" t="n">
        <v>52223</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24 Switch</t>
        </is>
      </c>
      <c r="B3542" s="21" t="n">
        <v>52224</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25 Switch</t>
        </is>
      </c>
      <c r="B3543" s="21" t="n">
        <v>52225</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26 Switch</t>
        </is>
      </c>
      <c r="B3544" s="21" t="n">
        <v>52226</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27 Switch</t>
        </is>
      </c>
      <c r="B3545" s="21" t="n">
        <v>52227</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28 Switch</t>
        </is>
      </c>
      <c r="B3546" s="21" t="n">
        <v>52228</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29 Switch</t>
        </is>
      </c>
      <c r="B3547" s="21" t="n">
        <v>52229</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30 Switch</t>
        </is>
      </c>
      <c r="B3548" s="21" t="n">
        <v>52230</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31 Switch</t>
        </is>
      </c>
      <c r="B3549" s="21" t="n">
        <v>52231</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32 Switch</t>
        </is>
      </c>
      <c r="B3550" s="21" t="n">
        <v>52232</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33 Switch</t>
        </is>
      </c>
      <c r="B3551" s="21" t="n">
        <v>52233</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34 Switch</t>
        </is>
      </c>
      <c r="B3552" s="21" t="n">
        <v>52234</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35 Switch</t>
        </is>
      </c>
      <c r="B3553" s="21" t="n">
        <v>52235</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36 Switch</t>
        </is>
      </c>
      <c r="B3554" s="21" t="n">
        <v>52236</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37 Switch</t>
        </is>
      </c>
      <c r="B3555" s="21" t="n">
        <v>52237</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38 Switch</t>
        </is>
      </c>
      <c r="B3556" s="21" t="n">
        <v>52238</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39 Switch</t>
        </is>
      </c>
      <c r="B3557" s="21" t="n">
        <v>52239</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40 Switch</t>
        </is>
      </c>
      <c r="B3558" s="21" t="n">
        <v>52240</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41 Switch</t>
        </is>
      </c>
      <c r="B3559" s="21" t="n">
        <v>52241</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42 Switch</t>
        </is>
      </c>
      <c r="B3560" s="21" t="n">
        <v>52242</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43 Switch</t>
        </is>
      </c>
      <c r="B3561" s="21" t="n">
        <v>52243</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44 Switch</t>
        </is>
      </c>
      <c r="B3562" s="21" t="n">
        <v>52244</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45 Switch</t>
        </is>
      </c>
      <c r="B3563" s="21" t="n">
        <v>52245</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46 Switch</t>
        </is>
      </c>
      <c r="B3564" s="21" t="n">
        <v>52246</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47 Switch</t>
        </is>
      </c>
      <c r="B3565" s="21" t="n">
        <v>52247</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48 Switch</t>
        </is>
      </c>
      <c r="B3566" s="21" t="n">
        <v>52248</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49 Switch</t>
        </is>
      </c>
      <c r="B3567" s="21" t="n">
        <v>52249</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50 Switch</t>
        </is>
      </c>
      <c r="B3568" s="21" t="n">
        <v>52250</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51 Switch</t>
        </is>
      </c>
      <c r="B3569" s="21" t="n">
        <v>52251</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52 Switch</t>
        </is>
      </c>
      <c r="B3570" s="21" t="n">
        <v>52252</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53 Switch</t>
        </is>
      </c>
      <c r="B3571" s="21" t="n">
        <v>52253</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54 Switch</t>
        </is>
      </c>
      <c r="B3572" s="21" t="n">
        <v>52254</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55 Switch</t>
        </is>
      </c>
      <c r="B3573" s="21" t="n">
        <v>52255</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56 Switch</t>
        </is>
      </c>
      <c r="B3574" s="21" t="n">
        <v>52256</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57 Switch</t>
        </is>
      </c>
      <c r="B3575" s="21" t="n">
        <v>52257</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58 Switch</t>
        </is>
      </c>
      <c r="B3576" s="21" t="n">
        <v>52258</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59 Switch</t>
        </is>
      </c>
      <c r="B3577" s="21" t="n">
        <v>52259</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60 Switch</t>
        </is>
      </c>
      <c r="B3578" s="21" t="n">
        <v>52260</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61 Switch</t>
        </is>
      </c>
      <c r="B3579" s="21" t="n">
        <v>52261</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62 Switch</t>
        </is>
      </c>
      <c r="B3580" s="21" t="n">
        <v>52262</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63 Switch</t>
        </is>
      </c>
      <c r="B3581" s="21" t="n">
        <v>52263</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64 Switch</t>
        </is>
      </c>
      <c r="B3582" s="21" t="n">
        <v>52264</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65 Switch</t>
        </is>
      </c>
      <c r="B3583" s="21" t="n">
        <v>52265</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66 Switch</t>
        </is>
      </c>
      <c r="B3584" s="21" t="n">
        <v>52266</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67 Switch</t>
        </is>
      </c>
      <c r="B3585" s="21" t="n">
        <v>52267</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68 Switch</t>
        </is>
      </c>
      <c r="B3586" s="21" t="n">
        <v>52268</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69 Switch</t>
        </is>
      </c>
      <c r="B3587" s="21" t="n">
        <v>52269</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70 Switch</t>
        </is>
      </c>
      <c r="B3588" s="21" t="n">
        <v>52270</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71 Switch</t>
        </is>
      </c>
      <c r="B3589" s="21" t="n">
        <v>52271</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72 Switch</t>
        </is>
      </c>
      <c r="B3590" s="21" t="n">
        <v>52272</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73 Switch</t>
        </is>
      </c>
      <c r="B3591" s="21" t="n">
        <v>52273</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74 Switch</t>
        </is>
      </c>
      <c r="B3592" s="21" t="n">
        <v>52274</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75 Switch</t>
        </is>
      </c>
      <c r="B3593" s="21" t="n">
        <v>52275</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76 Switch</t>
        </is>
      </c>
      <c r="B3594" s="21" t="n">
        <v>52276</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77 Switch</t>
        </is>
      </c>
      <c r="B3595" s="21" t="n">
        <v>52277</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78 Switch</t>
        </is>
      </c>
      <c r="B3596" s="21" t="n">
        <v>52278</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79 Switch</t>
        </is>
      </c>
      <c r="B3597" s="21" t="n">
        <v>52279</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80 Switch</t>
        </is>
      </c>
      <c r="B3598" s="21" t="n">
        <v>52280</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81 Switch</t>
        </is>
      </c>
      <c r="B3599" s="21" t="n">
        <v>52281</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82 Switch</t>
        </is>
      </c>
      <c r="B3600" s="21" t="n">
        <v>52282</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83 Switch</t>
        </is>
      </c>
      <c r="B3601" s="21" t="n">
        <v>52283</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84 Switch</t>
        </is>
      </c>
      <c r="B3602" s="21" t="n">
        <v>52284</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Boolean 85 Switch</t>
        </is>
      </c>
      <c r="B3603" s="21" t="n">
        <v>52285</v>
      </c>
      <c r="C3603" s="21" t="n">
        <v>1</v>
      </c>
      <c r="D3603" s="21" t="inlineStr">
        <is>
          <t>INT16U</t>
        </is>
      </c>
      <c r="E3603" s="21" t="inlineStr">
        <is>
          <t>---</t>
        </is>
      </c>
      <c r="F3603" s="21" t="inlineStr">
        <is>
          <t>R/W</t>
        </is>
      </c>
      <c r="G3603" s="21" t="inlineStr">
        <is>
          <t>boolean</t>
        </is>
      </c>
      <c r="H3603" s="25" t="inlineStr">
        <is>
          <t>N/A</t>
        </is>
      </c>
      <c r="I3603" s="21" t="inlineStr">
        <is>
          <t>N/A</t>
        </is>
      </c>
      <c r="J3603" s="21" t="inlineStr">
        <is>
          <t>N/A</t>
        </is>
      </c>
      <c r="K3603" s="21" t="inlineStr">
        <is>
          <t>N/A</t>
        </is>
      </c>
      <c r="L3603" s="21" t="inlineStr">
        <is>
          <t>N/A</t>
        </is>
      </c>
      <c r="M3603" s="21" t="n"/>
    </row>
    <row r="3604">
      <c r="A3604" s="21" t="inlineStr">
        <is>
          <t>External Numeric 1 Value</t>
        </is>
      </c>
      <c r="B3604" s="21" t="n">
        <v>52301</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2 Value</t>
        </is>
      </c>
      <c r="B3605" s="21" t="n">
        <v>52303</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3 Value</t>
        </is>
      </c>
      <c r="B3606" s="21" t="n">
        <v>52305</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4 Value</t>
        </is>
      </c>
      <c r="B3607" s="21" t="n">
        <v>52307</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5 Value</t>
        </is>
      </c>
      <c r="B3608" s="21" t="n">
        <v>52309</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6 Value</t>
        </is>
      </c>
      <c r="B3609" s="21" t="n">
        <v>52311</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7 Value</t>
        </is>
      </c>
      <c r="B3610" s="21" t="n">
        <v>52313</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8 Value</t>
        </is>
      </c>
      <c r="B3611" s="21" t="n">
        <v>52315</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9 Value</t>
        </is>
      </c>
      <c r="B3612" s="21" t="n">
        <v>52317</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10 Value</t>
        </is>
      </c>
      <c r="B3613" s="21" t="n">
        <v>52319</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11 Value</t>
        </is>
      </c>
      <c r="B3614" s="21" t="n">
        <v>52321</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12 Value</t>
        </is>
      </c>
      <c r="B3615" s="21" t="n">
        <v>52323</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13 Value</t>
        </is>
      </c>
      <c r="B3616" s="21" t="n">
        <v>52325</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14 Value</t>
        </is>
      </c>
      <c r="B3617" s="21" t="n">
        <v>52327</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15 Value</t>
        </is>
      </c>
      <c r="B3618" s="21" t="n">
        <v>52329</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16 Value</t>
        </is>
      </c>
      <c r="B3619" s="21" t="n">
        <v>52331</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17 Value</t>
        </is>
      </c>
      <c r="B3620" s="21" t="n">
        <v>52333</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18 Value</t>
        </is>
      </c>
      <c r="B3621" s="21" t="n">
        <v>52335</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19 Value</t>
        </is>
      </c>
      <c r="B3622" s="21" t="n">
        <v>52337</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20 Value</t>
        </is>
      </c>
      <c r="B3623" s="21" t="n">
        <v>52339</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21 Value</t>
        </is>
      </c>
      <c r="B3624" s="21" t="n">
        <v>52341</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22 Value</t>
        </is>
      </c>
      <c r="B3625" s="21" t="n">
        <v>52343</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23 Value</t>
        </is>
      </c>
      <c r="B3626" s="21" t="n">
        <v>52345</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24 Value</t>
        </is>
      </c>
      <c r="B3627" s="21" t="n">
        <v>52347</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25 Value</t>
        </is>
      </c>
      <c r="B3628" s="21" t="n">
        <v>52349</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26 Value</t>
        </is>
      </c>
      <c r="B3629" s="21" t="n">
        <v>52351</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27 Value</t>
        </is>
      </c>
      <c r="B3630" s="21" t="n">
        <v>52353</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28 Value</t>
        </is>
      </c>
      <c r="B3631" s="21" t="n">
        <v>52355</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29 Value</t>
        </is>
      </c>
      <c r="B3632" s="21" t="n">
        <v>52357</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30 Value</t>
        </is>
      </c>
      <c r="B3633" s="21" t="n">
        <v>52359</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31 Value</t>
        </is>
      </c>
      <c r="B3634" s="21" t="n">
        <v>52361</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32 Value</t>
        </is>
      </c>
      <c r="B3635" s="21" t="n">
        <v>52363</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33 Value</t>
        </is>
      </c>
      <c r="B3636" s="21" t="n">
        <v>52365</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34 Value</t>
        </is>
      </c>
      <c r="B3637" s="21" t="n">
        <v>52367</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35 Value</t>
        </is>
      </c>
      <c r="B3638" s="21" t="n">
        <v>52369</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36 Value</t>
        </is>
      </c>
      <c r="B3639" s="21" t="n">
        <v>52371</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37 Value</t>
        </is>
      </c>
      <c r="B3640" s="21" t="n">
        <v>52373</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38 Value</t>
        </is>
      </c>
      <c r="B3641" s="21" t="n">
        <v>52375</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39 Value</t>
        </is>
      </c>
      <c r="B3642" s="21" t="n">
        <v>52377</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External Numeric 40 Value</t>
        </is>
      </c>
      <c r="B3643" s="21" t="n">
        <v>52379</v>
      </c>
      <c r="C3643" s="21" t="n">
        <v>2</v>
      </c>
      <c r="D3643" s="21" t="inlineStr">
        <is>
          <t>INT32</t>
        </is>
      </c>
      <c r="E3643" s="21" t="inlineStr">
        <is>
          <t>---</t>
        </is>
      </c>
      <c r="F3643" s="21" t="inlineStr">
        <is>
          <t>R/W</t>
        </is>
      </c>
      <c r="G3643" s="21" t="inlineStr">
        <is>
          <t>numeric</t>
        </is>
      </c>
      <c r="H3643" s="25" t="inlineStr">
        <is>
          <t>N/A</t>
        </is>
      </c>
      <c r="I3643" s="21" t="inlineStr">
        <is>
          <t>N/A</t>
        </is>
      </c>
      <c r="J3643" s="21" t="inlineStr">
        <is>
          <t>N/A</t>
        </is>
      </c>
      <c r="K3643" s="21" t="inlineStr">
        <is>
          <t>N/A</t>
        </is>
      </c>
      <c r="L3643" s="21" t="inlineStr">
        <is>
          <t>N/A</t>
        </is>
      </c>
      <c r="M3643" s="21" t="n"/>
    </row>
    <row r="3644">
      <c r="A3644" s="21" t="inlineStr">
        <is>
          <t>PM1 Volts Mode</t>
        </is>
      </c>
      <c r="B3644" s="21" t="n">
        <v>54001</v>
      </c>
      <c r="C3644" s="21" t="n">
        <v>1</v>
      </c>
      <c r="D3644" s="21" t="inlineStr">
        <is>
          <t>INT16U</t>
        </is>
      </c>
      <c r="E3644" s="21" t="inlineStr">
        <is>
          <t>---</t>
        </is>
      </c>
      <c r="F3644" s="21" t="inlineStr">
        <is>
          <t>R/W</t>
        </is>
      </c>
      <c r="G3644" s="21" t="inlineStr">
        <is>
          <t>enum</t>
        </is>
      </c>
      <c r="H3644" s="25" t="inlineStr">
        <is>
          <t>0 - 4W-WYE
1 - DELTA
2 - SINGLE
3 - DEMO
4 - 3W-WYE</t>
        </is>
      </c>
      <c r="I3644" s="21" t="inlineStr">
        <is>
          <t>N/A</t>
        </is>
      </c>
      <c r="J3644" s="21" t="inlineStr">
        <is>
          <t>N/A</t>
        </is>
      </c>
      <c r="K3644" s="21" t="inlineStr">
        <is>
          <t>N/A</t>
        </is>
      </c>
      <c r="L3644" s="21" t="inlineStr">
        <is>
          <t>N/A</t>
        </is>
      </c>
      <c r="M3644" s="21" t="n"/>
    </row>
    <row r="3645">
      <c r="A3645" s="21" t="inlineStr">
        <is>
          <t>PM1 I1Polarity</t>
        </is>
      </c>
      <c r="B3645" s="21" t="n">
        <v>54002</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I2Polarity</t>
        </is>
      </c>
      <c r="B3646" s="21" t="n">
        <v>54003</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PM1 I3Polarity</t>
        </is>
      </c>
      <c r="B3647" s="21" t="n">
        <v>54004</v>
      </c>
      <c r="C3647" s="21" t="n">
        <v>1</v>
      </c>
      <c r="D3647" s="21" t="inlineStr">
        <is>
          <t>INT16U</t>
        </is>
      </c>
      <c r="E3647" s="21" t="inlineStr">
        <is>
          <t>---</t>
        </is>
      </c>
      <c r="F3647" s="21" t="inlineStr">
        <is>
          <t>R/W</t>
        </is>
      </c>
      <c r="G3647" s="21" t="inlineStr">
        <is>
          <t>enum</t>
        </is>
      </c>
      <c r="H3647" s="25" t="inlineStr">
        <is>
          <t>0 - Normal; 1 - Inverted</t>
        </is>
      </c>
      <c r="I3647" s="21" t="inlineStr">
        <is>
          <t>N/A</t>
        </is>
      </c>
      <c r="J3647" s="21" t="inlineStr">
        <is>
          <t>N/A</t>
        </is>
      </c>
      <c r="K3647" s="21" t="inlineStr">
        <is>
          <t>N/A</t>
        </is>
      </c>
      <c r="L3647" s="21" t="inlineStr">
        <is>
          <t>N/A</t>
        </is>
      </c>
      <c r="M3647" s="21" t="n"/>
    </row>
    <row r="3648">
      <c r="A3648" s="21" t="inlineStr">
        <is>
          <t>COM1 Baud Rate</t>
        </is>
      </c>
      <c r="B3648" s="21" t="n">
        <v>54392</v>
      </c>
      <c r="C3648" s="21" t="n">
        <v>1</v>
      </c>
      <c r="D3648" s="21" t="inlineStr">
        <is>
          <t>INT16U</t>
        </is>
      </c>
      <c r="E3648" s="21" t="inlineStr">
        <is>
          <t>---</t>
        </is>
      </c>
      <c r="F3648" s="21" t="inlineStr">
        <is>
          <t>R/W</t>
        </is>
      </c>
      <c r="G3648" s="21" t="inlineStr">
        <is>
          <t>enum</t>
        </is>
      </c>
      <c r="H3648" s="25" t="inlineStr">
        <is>
          <t>0 - 2400
1 - 4800
2 - 9600
3 - 19200
4 - 38400
5 - 57600
6 - 115200</t>
        </is>
      </c>
      <c r="I3648" s="21" t="inlineStr">
        <is>
          <t>N/A</t>
        </is>
      </c>
      <c r="J3648" s="21" t="inlineStr">
        <is>
          <t>N/A</t>
        </is>
      </c>
      <c r="K3648" s="21" t="inlineStr">
        <is>
          <t>N/A</t>
        </is>
      </c>
      <c r="L3648" s="21" t="inlineStr">
        <is>
          <t>N/A</t>
        </is>
      </c>
      <c r="M3648" s="21" t="n"/>
    </row>
    <row r="3649">
      <c r="A3649" s="26" t="inlineStr">
        <is>
          <t>FAC1 Nominal Frequency</t>
        </is>
      </c>
      <c r="B3649" s="26" t="n">
        <v>54396</v>
      </c>
      <c r="C3649" s="26" t="n">
        <v>1</v>
      </c>
      <c r="D3649" s="26" t="inlineStr">
        <is>
          <t>INT16U</t>
        </is>
      </c>
      <c r="E3649" s="26" t="inlineStr">
        <is>
          <t>Hz</t>
        </is>
      </c>
      <c r="F3649" s="26" t="inlineStr">
        <is>
          <t>R/W</t>
        </is>
      </c>
      <c r="G3649" s="26" t="inlineStr">
        <is>
          <t>enum</t>
        </is>
      </c>
      <c r="H3649" s="27" t="inlineStr">
        <is>
          <t>0 - 60Hz; 1 - 50Hz</t>
        </is>
      </c>
      <c r="I3649" s="26" t="inlineStr">
        <is>
          <t>N/A</t>
        </is>
      </c>
      <c r="J3649" s="26" t="inlineStr">
        <is>
          <t>N/A</t>
        </is>
      </c>
      <c r="K3649" s="26" t="inlineStr">
        <is>
          <t>N/A</t>
        </is>
      </c>
      <c r="L3649" s="26" t="inlineStr">
        <is>
          <t>N/A</t>
        </is>
      </c>
      <c r="M3649" s="28" t="inlineStr">
        <is>
          <t>Not supported on this device</t>
        </is>
      </c>
    </row>
    <row r="3650">
      <c r="A3650" s="21" t="inlineStr">
        <is>
          <t>PM1 I4Polarity</t>
        </is>
      </c>
      <c r="B3650" s="21" t="n">
        <v>54586</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V1Polarity</t>
        </is>
      </c>
      <c r="B3651" s="21" t="n">
        <v>54587</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V2Polarity</t>
        </is>
      </c>
      <c r="B3652" s="21" t="n">
        <v>54588</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PM1 V3Polarity</t>
        </is>
      </c>
      <c r="B3653" s="21" t="n">
        <v>54589</v>
      </c>
      <c r="C3653" s="21" t="n">
        <v>1</v>
      </c>
      <c r="D3653" s="21" t="inlineStr">
        <is>
          <t>INT16U</t>
        </is>
      </c>
      <c r="E3653" s="21" t="inlineStr">
        <is>
          <t>---</t>
        </is>
      </c>
      <c r="F3653" s="21" t="inlineStr">
        <is>
          <t>R/W</t>
        </is>
      </c>
      <c r="G3653" s="21" t="inlineStr">
        <is>
          <t>enum</t>
        </is>
      </c>
      <c r="H3653" s="25" t="inlineStr">
        <is>
          <t>0 - Normal; 1 - Inverted</t>
        </is>
      </c>
      <c r="I3653" s="21" t="inlineStr">
        <is>
          <t>N/A</t>
        </is>
      </c>
      <c r="J3653" s="21" t="inlineStr">
        <is>
          <t>N/A</t>
        </is>
      </c>
      <c r="K3653" s="21" t="inlineStr">
        <is>
          <t>N/A</t>
        </is>
      </c>
      <c r="L3653" s="21" t="inlineStr">
        <is>
          <t>N/A</t>
        </is>
      </c>
      <c r="M3653" s="21" t="n"/>
    </row>
    <row r="3654">
      <c r="A3654" s="21" t="inlineStr">
        <is>
          <t xml:space="preserve">COM1 Protocol </t>
        </is>
      </c>
      <c r="B3654" s="21" t="n">
        <v>54592</v>
      </c>
      <c r="C3654" s="21" t="n">
        <v>1</v>
      </c>
      <c r="D3654" s="21" t="inlineStr">
        <is>
          <t>INT16U</t>
        </is>
      </c>
      <c r="E3654" s="21" t="inlineStr">
        <is>
          <t>---</t>
        </is>
      </c>
      <c r="F3654" s="21" t="inlineStr">
        <is>
          <t>R/W</t>
        </is>
      </c>
      <c r="G3654" s="21" t="inlineStr">
        <is>
          <t>enum</t>
        </is>
      </c>
      <c r="H3654" s="25" t="inlineStr">
        <is>
          <t>0 - ION
1 - Modbus RTU
3 - Factory
4 - DNP V3.00
6 - GPS: TrueTime/Datum
7 - GPS: Arbiter
8 - GPS: Arbiter-Vorne
9 - Modbus Master
13 - DLMS
99 - None (Disabled)
100 - EtherGate
101 - Modbus Gateway</t>
        </is>
      </c>
      <c r="I3654" s="21" t="inlineStr">
        <is>
          <t>N/A</t>
        </is>
      </c>
      <c r="J3654" s="21" t="inlineStr">
        <is>
          <t>N/A</t>
        </is>
      </c>
      <c r="K3654" s="21" t="inlineStr">
        <is>
          <t>N/A</t>
        </is>
      </c>
      <c r="L3654" s="21" t="inlineStr">
        <is>
          <t>N/A</t>
        </is>
      </c>
      <c r="M3654" s="28" t="inlineStr">
        <is>
          <t>Not all protocols in list may be supported by this COM port or product</t>
        </is>
      </c>
    </row>
    <row r="3655">
      <c r="A3655" s="21" t="inlineStr">
        <is>
          <t>PM1 PT Primary</t>
        </is>
      </c>
      <c r="B3655" s="21" t="n">
        <v>56001</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PT Secondary</t>
        </is>
      </c>
      <c r="B3656" s="21" t="n">
        <v>56003</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Primary</t>
        </is>
      </c>
      <c r="B3657" s="21" t="n">
        <v>56005</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CT Secondary</t>
        </is>
      </c>
      <c r="B3658" s="21" t="n">
        <v>56007</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Primary</t>
        </is>
      </c>
      <c r="B3659" s="21" t="n">
        <v>56009</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PM1 I4 CT Secondary</t>
        </is>
      </c>
      <c r="B3660" s="21" t="n">
        <v>56011</v>
      </c>
      <c r="C3660" s="21" t="n">
        <v>2</v>
      </c>
      <c r="D3660" s="21" t="inlineStr">
        <is>
          <t>INT32</t>
        </is>
      </c>
      <c r="E3660" s="21" t="inlineStr">
        <is>
          <t>---</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RTS Delay</t>
        </is>
      </c>
      <c r="B3661" s="21" t="n">
        <v>56977</v>
      </c>
      <c r="C3661" s="21" t="n">
        <v>2</v>
      </c>
      <c r="D3661" s="21" t="inlineStr">
        <is>
          <t>INT32</t>
        </is>
      </c>
      <c r="E3661" s="21" t="inlineStr">
        <is>
          <t>s</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s="21" t="inlineStr">
        <is>
          <t>COM1 Unit ID</t>
        </is>
      </c>
      <c r="B3662" s="21" t="n">
        <v>56979</v>
      </c>
      <c r="C3662" s="21" t="n">
        <v>2</v>
      </c>
      <c r="D3662" s="21" t="inlineStr">
        <is>
          <t>INT32</t>
        </is>
      </c>
      <c r="E3662" s="21" t="inlineStr">
        <is>
          <t>---</t>
        </is>
      </c>
      <c r="F3662" s="21" t="inlineStr">
        <is>
          <t>R/W</t>
        </is>
      </c>
      <c r="G3662" s="21" t="inlineStr">
        <is>
          <t>numeric</t>
        </is>
      </c>
      <c r="H3662" s="25" t="inlineStr">
        <is>
          <t>N/A</t>
        </is>
      </c>
      <c r="I3662" s="21" t="inlineStr">
        <is>
          <t>N/A</t>
        </is>
      </c>
      <c r="J3662" s="21" t="inlineStr">
        <is>
          <t>N/A</t>
        </is>
      </c>
      <c r="K3662" s="21" t="inlineStr">
        <is>
          <t>N/A</t>
        </is>
      </c>
      <c r="L3662" s="21" t="inlineStr">
        <is>
          <t>N/A</t>
        </is>
      </c>
      <c r="M3662" s="21" t="n"/>
    </row>
    <row r="3663">
      <c r="A3663" t="inlineStr">
        <is>
          <t>A D1 State</t>
        </is>
      </c>
      <c r="B3663" t="inlineStr">
        <is>
          <t>N/A</t>
        </is>
      </c>
      <c r="C3663" t="inlineStr">
        <is>
          <t>N/A</t>
        </is>
      </c>
      <c r="D3663" t="inlineStr">
        <is>
          <t>N/A</t>
        </is>
      </c>
      <c r="E3663" t="inlineStr">
        <is>
          <t>---</t>
        </is>
      </c>
      <c r="F3663" t="inlineStr">
        <is>
          <t>N/A</t>
        </is>
      </c>
      <c r="G3663" t="inlineStr">
        <is>
          <t>boolean</t>
        </is>
      </c>
      <c r="H3663" t="inlineStr">
        <is>
          <t>---</t>
        </is>
      </c>
      <c r="I3663" t="inlineStr">
        <is>
          <t>A D1 State</t>
        </is>
      </c>
      <c r="J3663" t="inlineStr">
        <is>
          <t>NONE</t>
        </is>
      </c>
      <c r="K3663" t="inlineStr">
        <is>
          <t>IO</t>
        </is>
      </c>
      <c r="L3663" t="inlineStr">
        <is>
          <t>None</t>
        </is>
      </c>
    </row>
    <row r="3664">
      <c r="A3664" t="inlineStr">
        <is>
          <t>A D2 State</t>
        </is>
      </c>
      <c r="B3664" t="inlineStr">
        <is>
          <t>N/A</t>
        </is>
      </c>
      <c r="C3664" t="inlineStr">
        <is>
          <t>N/A</t>
        </is>
      </c>
      <c r="D3664" t="inlineStr">
        <is>
          <t>N/A</t>
        </is>
      </c>
      <c r="E3664" t="inlineStr">
        <is>
          <t>---</t>
        </is>
      </c>
      <c r="F3664" t="inlineStr">
        <is>
          <t>N/A</t>
        </is>
      </c>
      <c r="G3664" t="inlineStr">
        <is>
          <t>boolean</t>
        </is>
      </c>
      <c r="H3664" t="inlineStr">
        <is>
          <t>---</t>
        </is>
      </c>
      <c r="I3664" t="inlineStr">
        <is>
          <t>A D2 State</t>
        </is>
      </c>
      <c r="J3664" t="inlineStr">
        <is>
          <t>NONE</t>
        </is>
      </c>
      <c r="K3664" t="inlineStr">
        <is>
          <t>IO</t>
        </is>
      </c>
      <c r="L3664" t="inlineStr">
        <is>
          <t>None</t>
        </is>
      </c>
    </row>
    <row r="3665">
      <c r="A3665" t="inlineStr">
        <is>
          <t>A S1 State</t>
        </is>
      </c>
      <c r="B3665" t="inlineStr">
        <is>
          <t>N/A</t>
        </is>
      </c>
      <c r="C3665" t="inlineStr">
        <is>
          <t>N/A</t>
        </is>
      </c>
      <c r="D3665" t="inlineStr">
        <is>
          <t>N/A</t>
        </is>
      </c>
      <c r="E3665" t="inlineStr">
        <is>
          <t>---</t>
        </is>
      </c>
      <c r="F3665" t="inlineStr">
        <is>
          <t>N/A</t>
        </is>
      </c>
      <c r="G3665" t="inlineStr">
        <is>
          <t>boolean</t>
        </is>
      </c>
      <c r="H3665" t="inlineStr">
        <is>
          <t>---</t>
        </is>
      </c>
      <c r="I3665" t="inlineStr">
        <is>
          <t>A S1 State</t>
        </is>
      </c>
      <c r="J3665" t="inlineStr">
        <is>
          <t>NONE</t>
        </is>
      </c>
      <c r="K3665" t="inlineStr">
        <is>
          <t>IO</t>
        </is>
      </c>
      <c r="L3665" t="inlineStr">
        <is>
          <t>None</t>
        </is>
      </c>
    </row>
    <row r="3666">
      <c r="A3666" t="inlineStr">
        <is>
          <t>A S2 State</t>
        </is>
      </c>
      <c r="B3666" t="inlineStr">
        <is>
          <t>N/A</t>
        </is>
      </c>
      <c r="C3666" t="inlineStr">
        <is>
          <t>N/A</t>
        </is>
      </c>
      <c r="D3666" t="inlineStr">
        <is>
          <t>N/A</t>
        </is>
      </c>
      <c r="E3666" t="inlineStr">
        <is>
          <t>---</t>
        </is>
      </c>
      <c r="F3666" t="inlineStr">
        <is>
          <t>N/A</t>
        </is>
      </c>
      <c r="G3666" t="inlineStr">
        <is>
          <t>boolean</t>
        </is>
      </c>
      <c r="H3666" t="inlineStr">
        <is>
          <t>---</t>
        </is>
      </c>
      <c r="I3666" t="inlineStr">
        <is>
          <t>A S2 State</t>
        </is>
      </c>
      <c r="J3666" t="inlineStr">
        <is>
          <t>NONE</t>
        </is>
      </c>
      <c r="K3666" t="inlineStr">
        <is>
          <t>IO</t>
        </is>
      </c>
      <c r="L3666" t="inlineStr">
        <is>
          <t>None</t>
        </is>
      </c>
    </row>
    <row r="3667">
      <c r="A3667" t="inlineStr">
        <is>
          <t>A S3 State</t>
        </is>
      </c>
      <c r="B3667" t="inlineStr">
        <is>
          <t>N/A</t>
        </is>
      </c>
      <c r="C3667" t="inlineStr">
        <is>
          <t>N/A</t>
        </is>
      </c>
      <c r="D3667" t="inlineStr">
        <is>
          <t>N/A</t>
        </is>
      </c>
      <c r="E3667" t="inlineStr">
        <is>
          <t>---</t>
        </is>
      </c>
      <c r="F3667" t="inlineStr">
        <is>
          <t>N/A</t>
        </is>
      </c>
      <c r="G3667" t="inlineStr">
        <is>
          <t>boolean</t>
        </is>
      </c>
      <c r="H3667" t="inlineStr">
        <is>
          <t>---</t>
        </is>
      </c>
      <c r="I3667" t="inlineStr">
        <is>
          <t>A S3 State</t>
        </is>
      </c>
      <c r="J3667" t="inlineStr">
        <is>
          <t>NONE</t>
        </is>
      </c>
      <c r="K3667" t="inlineStr">
        <is>
          <t>IO</t>
        </is>
      </c>
      <c r="L3667" t="inlineStr">
        <is>
          <t>None</t>
        </is>
      </c>
    </row>
    <row r="3668">
      <c r="A3668" t="inlineStr">
        <is>
          <t>A S4 State</t>
        </is>
      </c>
      <c r="B3668" t="inlineStr">
        <is>
          <t>N/A</t>
        </is>
      </c>
      <c r="C3668" t="inlineStr">
        <is>
          <t>N/A</t>
        </is>
      </c>
      <c r="D3668" t="inlineStr">
        <is>
          <t>N/A</t>
        </is>
      </c>
      <c r="E3668" t="inlineStr">
        <is>
          <t>---</t>
        </is>
      </c>
      <c r="F3668" t="inlineStr">
        <is>
          <t>N/A</t>
        </is>
      </c>
      <c r="G3668" t="inlineStr">
        <is>
          <t>boolean</t>
        </is>
      </c>
      <c r="H3668" t="inlineStr">
        <is>
          <t>---</t>
        </is>
      </c>
      <c r="I3668" t="inlineStr">
        <is>
          <t>A S4 State</t>
        </is>
      </c>
      <c r="J3668" t="inlineStr">
        <is>
          <t>NONE</t>
        </is>
      </c>
      <c r="K3668" t="inlineStr">
        <is>
          <t>IO</t>
        </is>
      </c>
      <c r="L3668" t="inlineStr">
        <is>
          <t>None</t>
        </is>
      </c>
    </row>
    <row r="3669">
      <c r="A3669" t="inlineStr">
        <is>
          <t>A S5 State</t>
        </is>
      </c>
      <c r="B3669" t="inlineStr">
        <is>
          <t>N/A</t>
        </is>
      </c>
      <c r="C3669" t="inlineStr">
        <is>
          <t>N/A</t>
        </is>
      </c>
      <c r="D3669" t="inlineStr">
        <is>
          <t>N/A</t>
        </is>
      </c>
      <c r="E3669" t="inlineStr">
        <is>
          <t>---</t>
        </is>
      </c>
      <c r="F3669" t="inlineStr">
        <is>
          <t>N/A</t>
        </is>
      </c>
      <c r="G3669" t="inlineStr">
        <is>
          <t>boolean</t>
        </is>
      </c>
      <c r="H3669" t="inlineStr">
        <is>
          <t>---</t>
        </is>
      </c>
      <c r="I3669" t="inlineStr">
        <is>
          <t>A S5 State</t>
        </is>
      </c>
      <c r="J3669" t="inlineStr">
        <is>
          <t>NONE</t>
        </is>
      </c>
      <c r="K3669" t="inlineStr">
        <is>
          <t>IO</t>
        </is>
      </c>
      <c r="L3669" t="inlineStr">
        <is>
          <t>None</t>
        </is>
      </c>
    </row>
    <row r="3670">
      <c r="A3670" t="inlineStr">
        <is>
          <t>A S6 State</t>
        </is>
      </c>
      <c r="B3670" t="inlineStr">
        <is>
          <t>N/A</t>
        </is>
      </c>
      <c r="C3670" t="inlineStr">
        <is>
          <t>N/A</t>
        </is>
      </c>
      <c r="D3670" t="inlineStr">
        <is>
          <t>N/A</t>
        </is>
      </c>
      <c r="E3670" t="inlineStr">
        <is>
          <t>---</t>
        </is>
      </c>
      <c r="F3670" t="inlineStr">
        <is>
          <t>N/A</t>
        </is>
      </c>
      <c r="G3670" t="inlineStr">
        <is>
          <t>boolean</t>
        </is>
      </c>
      <c r="H3670" t="inlineStr">
        <is>
          <t>---</t>
        </is>
      </c>
      <c r="I3670" t="inlineStr">
        <is>
          <t>A S6 State</t>
        </is>
      </c>
      <c r="J3670" t="inlineStr">
        <is>
          <t>NONE</t>
        </is>
      </c>
      <c r="K3670" t="inlineStr">
        <is>
          <t>IO</t>
        </is>
      </c>
      <c r="L3670" t="inlineStr">
        <is>
          <t>None</t>
        </is>
      </c>
    </row>
    <row r="3671">
      <c r="A3671" t="inlineStr">
        <is>
          <t>Acquired IPv4 Address</t>
        </is>
      </c>
      <c r="B3671" t="inlineStr">
        <is>
          <t>N/A</t>
        </is>
      </c>
      <c r="C3671" t="inlineStr">
        <is>
          <t>N/A</t>
        </is>
      </c>
      <c r="D3671" t="inlineStr">
        <is>
          <t>N/A</t>
        </is>
      </c>
      <c r="E3671" t="inlineStr">
        <is>
          <t>---</t>
        </is>
      </c>
      <c r="F3671" t="inlineStr">
        <is>
          <t>N/A</t>
        </is>
      </c>
      <c r="G3671" t="inlineStr">
        <is>
          <t>string</t>
        </is>
      </c>
      <c r="H3671" t="inlineStr">
        <is>
          <t>---</t>
        </is>
      </c>
      <c r="I3671" t="inlineStr">
        <is>
          <t>Acquired IPv4 Address</t>
        </is>
      </c>
      <c r="J3671" t="inlineStr">
        <is>
          <t>NONE</t>
        </is>
      </c>
      <c r="K3671" t="inlineStr">
        <is>
          <t>Config</t>
        </is>
      </c>
      <c r="L3671" t="inlineStr">
        <is>
          <t>None</t>
        </is>
      </c>
    </row>
    <row r="3672">
      <c r="A3672" t="inlineStr">
        <is>
          <t>Acquired IPv4 Gateway</t>
        </is>
      </c>
      <c r="B3672" t="inlineStr">
        <is>
          <t>N/A</t>
        </is>
      </c>
      <c r="C3672" t="inlineStr">
        <is>
          <t>N/A</t>
        </is>
      </c>
      <c r="D3672" t="inlineStr">
        <is>
          <t>N/A</t>
        </is>
      </c>
      <c r="E3672" t="inlineStr">
        <is>
          <t>---</t>
        </is>
      </c>
      <c r="F3672" t="inlineStr">
        <is>
          <t>N/A</t>
        </is>
      </c>
      <c r="G3672" t="inlineStr">
        <is>
          <t>string</t>
        </is>
      </c>
      <c r="H3672" t="inlineStr">
        <is>
          <t>---</t>
        </is>
      </c>
      <c r="I3672" t="inlineStr">
        <is>
          <t>Acquired IPv4 Gateway</t>
        </is>
      </c>
      <c r="J3672" t="inlineStr">
        <is>
          <t>NONE</t>
        </is>
      </c>
      <c r="K3672" t="inlineStr">
        <is>
          <t>Config</t>
        </is>
      </c>
      <c r="L3672" t="inlineStr">
        <is>
          <t>None</t>
        </is>
      </c>
    </row>
    <row r="3673">
      <c r="A3673" t="inlineStr">
        <is>
          <t>Acquired IPv4 Subnet Mask</t>
        </is>
      </c>
      <c r="B3673" t="inlineStr">
        <is>
          <t>N/A</t>
        </is>
      </c>
      <c r="C3673" t="inlineStr">
        <is>
          <t>N/A</t>
        </is>
      </c>
      <c r="D3673" t="inlineStr">
        <is>
          <t>N/A</t>
        </is>
      </c>
      <c r="E3673" t="inlineStr">
        <is>
          <t>---</t>
        </is>
      </c>
      <c r="F3673" t="inlineStr">
        <is>
          <t>N/A</t>
        </is>
      </c>
      <c r="G3673" t="inlineStr">
        <is>
          <t>string</t>
        </is>
      </c>
      <c r="H3673" t="inlineStr">
        <is>
          <t>---</t>
        </is>
      </c>
      <c r="I3673" t="inlineStr">
        <is>
          <t>Acquired IPv4 Subnet Mask</t>
        </is>
      </c>
      <c r="J3673" t="inlineStr">
        <is>
          <t>NONE</t>
        </is>
      </c>
      <c r="K3673" t="inlineStr">
        <is>
          <t>Config</t>
        </is>
      </c>
      <c r="L3673" t="inlineStr">
        <is>
          <t>None</t>
        </is>
      </c>
    </row>
    <row r="3674">
      <c r="A3674" t="inlineStr">
        <is>
          <t>Acquired IPv6 Gateway</t>
        </is>
      </c>
      <c r="B3674" t="inlineStr">
        <is>
          <t>N/A</t>
        </is>
      </c>
      <c r="C3674" t="inlineStr">
        <is>
          <t>N/A</t>
        </is>
      </c>
      <c r="D3674" t="inlineStr">
        <is>
          <t>N/A</t>
        </is>
      </c>
      <c r="E3674" t="inlineStr">
        <is>
          <t>---</t>
        </is>
      </c>
      <c r="F3674" t="inlineStr">
        <is>
          <t>N/A</t>
        </is>
      </c>
      <c r="G3674" t="inlineStr">
        <is>
          <t>string</t>
        </is>
      </c>
      <c r="H3674" t="inlineStr">
        <is>
          <t>---</t>
        </is>
      </c>
      <c r="I3674" t="inlineStr">
        <is>
          <t>Acquired IPv6 Gateway</t>
        </is>
      </c>
      <c r="J3674" t="inlineStr">
        <is>
          <t>NONE</t>
        </is>
      </c>
      <c r="K3674" t="inlineStr">
        <is>
          <t>Config</t>
        </is>
      </c>
      <c r="L3674" t="inlineStr">
        <is>
          <t>None</t>
        </is>
      </c>
    </row>
    <row r="3675">
      <c r="A3675" t="inlineStr">
        <is>
          <t>Acquired IPv6 Global Address</t>
        </is>
      </c>
      <c r="B3675" t="inlineStr">
        <is>
          <t>N/A</t>
        </is>
      </c>
      <c r="C3675" t="inlineStr">
        <is>
          <t>N/A</t>
        </is>
      </c>
      <c r="D3675" t="inlineStr">
        <is>
          <t>N/A</t>
        </is>
      </c>
      <c r="E3675" t="inlineStr">
        <is>
          <t>---</t>
        </is>
      </c>
      <c r="F3675" t="inlineStr">
        <is>
          <t>N/A</t>
        </is>
      </c>
      <c r="G3675" t="inlineStr">
        <is>
          <t>string</t>
        </is>
      </c>
      <c r="H3675" t="inlineStr">
        <is>
          <t>---</t>
        </is>
      </c>
      <c r="I3675" t="inlineStr">
        <is>
          <t>Acquired IPv6 Global Addr</t>
        </is>
      </c>
      <c r="J3675" t="inlineStr">
        <is>
          <t>NONE</t>
        </is>
      </c>
      <c r="K3675" t="inlineStr">
        <is>
          <t>Config</t>
        </is>
      </c>
      <c r="L3675" t="inlineStr">
        <is>
          <t>None</t>
        </is>
      </c>
    </row>
    <row r="3676">
      <c r="A3676" t="inlineStr">
        <is>
          <t>ARP Cache Timeout</t>
        </is>
      </c>
      <c r="B3676" t="inlineStr">
        <is>
          <t>N/A</t>
        </is>
      </c>
      <c r="C3676" t="inlineStr">
        <is>
          <t>N/A</t>
        </is>
      </c>
      <c r="D3676" t="inlineStr">
        <is>
          <t>N/A</t>
        </is>
      </c>
      <c r="E3676" t="inlineStr">
        <is>
          <t>---</t>
        </is>
      </c>
      <c r="F3676" t="inlineStr">
        <is>
          <t>N/A</t>
        </is>
      </c>
      <c r="G3676" t="inlineStr">
        <is>
          <t>numeric</t>
        </is>
      </c>
      <c r="H3676" t="inlineStr">
        <is>
          <t>---</t>
        </is>
      </c>
      <c r="I3676" t="inlineStr">
        <is>
          <t>ARP Cache Timeout</t>
        </is>
      </c>
      <c r="J3676" t="inlineStr">
        <is>
          <t>NONE</t>
        </is>
      </c>
      <c r="K3676" t="inlineStr">
        <is>
          <t>Config</t>
        </is>
      </c>
      <c r="L3676" t="inlineStr">
        <is>
          <t>None</t>
        </is>
      </c>
    </row>
    <row r="3677">
      <c r="A3677" t="inlineStr">
        <is>
          <t>B D1 State</t>
        </is>
      </c>
      <c r="B3677" t="inlineStr">
        <is>
          <t>N/A</t>
        </is>
      </c>
      <c r="C3677" t="inlineStr">
        <is>
          <t>N/A</t>
        </is>
      </c>
      <c r="D3677" t="inlineStr">
        <is>
          <t>N/A</t>
        </is>
      </c>
      <c r="E3677" t="inlineStr">
        <is>
          <t>---</t>
        </is>
      </c>
      <c r="F3677" t="inlineStr">
        <is>
          <t>N/A</t>
        </is>
      </c>
      <c r="G3677" t="inlineStr">
        <is>
          <t>boolean</t>
        </is>
      </c>
      <c r="H3677" t="inlineStr">
        <is>
          <t>---</t>
        </is>
      </c>
      <c r="I3677" t="inlineStr">
        <is>
          <t>B D1 State</t>
        </is>
      </c>
      <c r="J3677" t="inlineStr">
        <is>
          <t>NONE</t>
        </is>
      </c>
      <c r="K3677" t="inlineStr">
        <is>
          <t>IO</t>
        </is>
      </c>
      <c r="L3677" t="inlineStr">
        <is>
          <t>None</t>
        </is>
      </c>
    </row>
    <row r="3678">
      <c r="A3678" t="inlineStr">
        <is>
          <t>B D2 State</t>
        </is>
      </c>
      <c r="B3678" t="inlineStr">
        <is>
          <t>N/A</t>
        </is>
      </c>
      <c r="C3678" t="inlineStr">
        <is>
          <t>N/A</t>
        </is>
      </c>
      <c r="D3678" t="inlineStr">
        <is>
          <t>N/A</t>
        </is>
      </c>
      <c r="E3678" t="inlineStr">
        <is>
          <t>---</t>
        </is>
      </c>
      <c r="F3678" t="inlineStr">
        <is>
          <t>N/A</t>
        </is>
      </c>
      <c r="G3678" t="inlineStr">
        <is>
          <t>boolean</t>
        </is>
      </c>
      <c r="H3678" t="inlineStr">
        <is>
          <t>---</t>
        </is>
      </c>
      <c r="I3678" t="inlineStr">
        <is>
          <t>B D2 State</t>
        </is>
      </c>
      <c r="J3678" t="inlineStr">
        <is>
          <t>NONE</t>
        </is>
      </c>
      <c r="K3678" t="inlineStr">
        <is>
          <t>IO</t>
        </is>
      </c>
      <c r="L3678" t="inlineStr">
        <is>
          <t>None</t>
        </is>
      </c>
    </row>
    <row r="3679">
      <c r="A3679" t="inlineStr">
        <is>
          <t>B S1 State</t>
        </is>
      </c>
      <c r="B3679" t="inlineStr">
        <is>
          <t>N/A</t>
        </is>
      </c>
      <c r="C3679" t="inlineStr">
        <is>
          <t>N/A</t>
        </is>
      </c>
      <c r="D3679" t="inlineStr">
        <is>
          <t>N/A</t>
        </is>
      </c>
      <c r="E3679" t="inlineStr">
        <is>
          <t>---</t>
        </is>
      </c>
      <c r="F3679" t="inlineStr">
        <is>
          <t>N/A</t>
        </is>
      </c>
      <c r="G3679" t="inlineStr">
        <is>
          <t>boolean</t>
        </is>
      </c>
      <c r="H3679" t="inlineStr">
        <is>
          <t>---</t>
        </is>
      </c>
      <c r="I3679" t="inlineStr">
        <is>
          <t>B S1 State</t>
        </is>
      </c>
      <c r="J3679" t="inlineStr">
        <is>
          <t>NONE</t>
        </is>
      </c>
      <c r="K3679" t="inlineStr">
        <is>
          <t>IO</t>
        </is>
      </c>
      <c r="L3679" t="inlineStr">
        <is>
          <t>None</t>
        </is>
      </c>
    </row>
    <row r="3680">
      <c r="A3680" t="inlineStr">
        <is>
          <t>B S2 State</t>
        </is>
      </c>
      <c r="B3680" t="inlineStr">
        <is>
          <t>N/A</t>
        </is>
      </c>
      <c r="C3680" t="inlineStr">
        <is>
          <t>N/A</t>
        </is>
      </c>
      <c r="D3680" t="inlineStr">
        <is>
          <t>N/A</t>
        </is>
      </c>
      <c r="E3680" t="inlineStr">
        <is>
          <t>---</t>
        </is>
      </c>
      <c r="F3680" t="inlineStr">
        <is>
          <t>N/A</t>
        </is>
      </c>
      <c r="G3680" t="inlineStr">
        <is>
          <t>boolean</t>
        </is>
      </c>
      <c r="H3680" t="inlineStr">
        <is>
          <t>---</t>
        </is>
      </c>
      <c r="I3680" t="inlineStr">
        <is>
          <t>B S2 State</t>
        </is>
      </c>
      <c r="J3680" t="inlineStr">
        <is>
          <t>NONE</t>
        </is>
      </c>
      <c r="K3680" t="inlineStr">
        <is>
          <t>IO</t>
        </is>
      </c>
      <c r="L3680" t="inlineStr">
        <is>
          <t>None</t>
        </is>
      </c>
    </row>
    <row r="3681">
      <c r="A3681" t="inlineStr">
        <is>
          <t>B S3 State</t>
        </is>
      </c>
      <c r="B3681" t="inlineStr">
        <is>
          <t>N/A</t>
        </is>
      </c>
      <c r="C3681" t="inlineStr">
        <is>
          <t>N/A</t>
        </is>
      </c>
      <c r="D3681" t="inlineStr">
        <is>
          <t>N/A</t>
        </is>
      </c>
      <c r="E3681" t="inlineStr">
        <is>
          <t>---</t>
        </is>
      </c>
      <c r="F3681" t="inlineStr">
        <is>
          <t>N/A</t>
        </is>
      </c>
      <c r="G3681" t="inlineStr">
        <is>
          <t>boolean</t>
        </is>
      </c>
      <c r="H3681" t="inlineStr">
        <is>
          <t>---</t>
        </is>
      </c>
      <c r="I3681" t="inlineStr">
        <is>
          <t>B S3 State</t>
        </is>
      </c>
      <c r="J3681" t="inlineStr">
        <is>
          <t>NONE</t>
        </is>
      </c>
      <c r="K3681" t="inlineStr">
        <is>
          <t>IO</t>
        </is>
      </c>
      <c r="L3681" t="inlineStr">
        <is>
          <t>None</t>
        </is>
      </c>
    </row>
    <row r="3682">
      <c r="A3682" t="inlineStr">
        <is>
          <t>B S4 State</t>
        </is>
      </c>
      <c r="B3682" t="inlineStr">
        <is>
          <t>N/A</t>
        </is>
      </c>
      <c r="C3682" t="inlineStr">
        <is>
          <t>N/A</t>
        </is>
      </c>
      <c r="D3682" t="inlineStr">
        <is>
          <t>N/A</t>
        </is>
      </c>
      <c r="E3682" t="inlineStr">
        <is>
          <t>---</t>
        </is>
      </c>
      <c r="F3682" t="inlineStr">
        <is>
          <t>N/A</t>
        </is>
      </c>
      <c r="G3682" t="inlineStr">
        <is>
          <t>boolean</t>
        </is>
      </c>
      <c r="H3682" t="inlineStr">
        <is>
          <t>---</t>
        </is>
      </c>
      <c r="I3682" t="inlineStr">
        <is>
          <t>B S4 State</t>
        </is>
      </c>
      <c r="J3682" t="inlineStr">
        <is>
          <t>NONE</t>
        </is>
      </c>
      <c r="K3682" t="inlineStr">
        <is>
          <t>IO</t>
        </is>
      </c>
      <c r="L3682" t="inlineStr">
        <is>
          <t>None</t>
        </is>
      </c>
    </row>
    <row r="3683">
      <c r="A3683" t="inlineStr">
        <is>
          <t>B S5 State</t>
        </is>
      </c>
      <c r="B3683" t="inlineStr">
        <is>
          <t>N/A</t>
        </is>
      </c>
      <c r="C3683" t="inlineStr">
        <is>
          <t>N/A</t>
        </is>
      </c>
      <c r="D3683" t="inlineStr">
        <is>
          <t>N/A</t>
        </is>
      </c>
      <c r="E3683" t="inlineStr">
        <is>
          <t>---</t>
        </is>
      </c>
      <c r="F3683" t="inlineStr">
        <is>
          <t>N/A</t>
        </is>
      </c>
      <c r="G3683" t="inlineStr">
        <is>
          <t>boolean</t>
        </is>
      </c>
      <c r="H3683" t="inlineStr">
        <is>
          <t>---</t>
        </is>
      </c>
      <c r="I3683" t="inlineStr">
        <is>
          <t>B S5 State</t>
        </is>
      </c>
      <c r="J3683" t="inlineStr">
        <is>
          <t>NONE</t>
        </is>
      </c>
      <c r="K3683" t="inlineStr">
        <is>
          <t>IO</t>
        </is>
      </c>
      <c r="L3683" t="inlineStr">
        <is>
          <t>None</t>
        </is>
      </c>
    </row>
    <row r="3684">
      <c r="A3684" t="inlineStr">
        <is>
          <t>B S6 State</t>
        </is>
      </c>
      <c r="B3684" t="inlineStr">
        <is>
          <t>N/A</t>
        </is>
      </c>
      <c r="C3684" t="inlineStr">
        <is>
          <t>N/A</t>
        </is>
      </c>
      <c r="D3684" t="inlineStr">
        <is>
          <t>N/A</t>
        </is>
      </c>
      <c r="E3684" t="inlineStr">
        <is>
          <t>---</t>
        </is>
      </c>
      <c r="F3684" t="inlineStr">
        <is>
          <t>N/A</t>
        </is>
      </c>
      <c r="G3684" t="inlineStr">
        <is>
          <t>boolean</t>
        </is>
      </c>
      <c r="H3684" t="inlineStr">
        <is>
          <t>---</t>
        </is>
      </c>
      <c r="I3684" t="inlineStr">
        <is>
          <t>B S6 State</t>
        </is>
      </c>
      <c r="J3684" t="inlineStr">
        <is>
          <t>NONE</t>
        </is>
      </c>
      <c r="K3684" t="inlineStr">
        <is>
          <t>IO</t>
        </is>
      </c>
      <c r="L3684" t="inlineStr">
        <is>
          <t>None</t>
        </is>
      </c>
    </row>
    <row r="3685">
      <c r="A3685" t="inlineStr">
        <is>
          <t>Backlight Timeout</t>
        </is>
      </c>
      <c r="B3685" t="inlineStr">
        <is>
          <t>N/A</t>
        </is>
      </c>
      <c r="C3685" t="inlineStr">
        <is>
          <t>N/A</t>
        </is>
      </c>
      <c r="D3685" t="inlineStr">
        <is>
          <t>N/A</t>
        </is>
      </c>
      <c r="E3685" t="inlineStr">
        <is>
          <t>---</t>
        </is>
      </c>
      <c r="F3685" t="inlineStr">
        <is>
          <t>N/A</t>
        </is>
      </c>
      <c r="G3685" t="inlineStr">
        <is>
          <t>numeric</t>
        </is>
      </c>
      <c r="H3685" t="inlineStr">
        <is>
          <t>---</t>
        </is>
      </c>
      <c r="I3685" t="inlineStr">
        <is>
          <t>Backlight Timeout</t>
        </is>
      </c>
      <c r="J3685" t="inlineStr">
        <is>
          <t>NONE</t>
        </is>
      </c>
      <c r="K3685" t="inlineStr">
        <is>
          <t>Config</t>
        </is>
      </c>
      <c r="L3685" t="inlineStr">
        <is>
          <t>None</t>
        </is>
      </c>
    </row>
    <row r="3686">
      <c r="A3686" t="inlineStr">
        <is>
          <t>Bootloader Version</t>
        </is>
      </c>
      <c r="B3686" t="inlineStr">
        <is>
          <t>N/A</t>
        </is>
      </c>
      <c r="C3686" t="inlineStr">
        <is>
          <t>N/A</t>
        </is>
      </c>
      <c r="D3686" t="inlineStr">
        <is>
          <t>N/A</t>
        </is>
      </c>
      <c r="E3686" t="inlineStr">
        <is>
          <t>---</t>
        </is>
      </c>
      <c r="F3686" t="inlineStr">
        <is>
          <t>N/A</t>
        </is>
      </c>
      <c r="G3686" t="inlineStr">
        <is>
          <t>string</t>
        </is>
      </c>
      <c r="H3686" t="inlineStr">
        <is>
          <t>---</t>
        </is>
      </c>
      <c r="I3686" t="inlineStr">
        <is>
          <t>Bootloader Version</t>
        </is>
      </c>
      <c r="J3686" t="inlineStr">
        <is>
          <t>NONE</t>
        </is>
      </c>
      <c r="K3686" t="inlineStr">
        <is>
          <t>Config</t>
        </is>
      </c>
      <c r="L3686" t="inlineStr">
        <is>
          <t>None</t>
        </is>
      </c>
    </row>
    <row r="3687">
      <c r="A3687" t="inlineStr">
        <is>
          <t>C D1 State</t>
        </is>
      </c>
      <c r="B3687" t="inlineStr">
        <is>
          <t>N/A</t>
        </is>
      </c>
      <c r="C3687" t="inlineStr">
        <is>
          <t>N/A</t>
        </is>
      </c>
      <c r="D3687" t="inlineStr">
        <is>
          <t>N/A</t>
        </is>
      </c>
      <c r="E3687" t="inlineStr">
        <is>
          <t>---</t>
        </is>
      </c>
      <c r="F3687" t="inlineStr">
        <is>
          <t>N/A</t>
        </is>
      </c>
      <c r="G3687" t="inlineStr">
        <is>
          <t>boolean</t>
        </is>
      </c>
      <c r="H3687" t="inlineStr">
        <is>
          <t>---</t>
        </is>
      </c>
      <c r="I3687" t="inlineStr">
        <is>
          <t>C D1 State</t>
        </is>
      </c>
      <c r="J3687" t="inlineStr">
        <is>
          <t>NONE</t>
        </is>
      </c>
      <c r="K3687" t="inlineStr">
        <is>
          <t>IO</t>
        </is>
      </c>
      <c r="L3687" t="inlineStr">
        <is>
          <t>None</t>
        </is>
      </c>
    </row>
    <row r="3688">
      <c r="A3688" t="inlineStr">
        <is>
          <t>C D2 State</t>
        </is>
      </c>
      <c r="B3688" t="inlineStr">
        <is>
          <t>N/A</t>
        </is>
      </c>
      <c r="C3688" t="inlineStr">
        <is>
          <t>N/A</t>
        </is>
      </c>
      <c r="D3688" t="inlineStr">
        <is>
          <t>N/A</t>
        </is>
      </c>
      <c r="E3688" t="inlineStr">
        <is>
          <t>---</t>
        </is>
      </c>
      <c r="F3688" t="inlineStr">
        <is>
          <t>N/A</t>
        </is>
      </c>
      <c r="G3688" t="inlineStr">
        <is>
          <t>boolean</t>
        </is>
      </c>
      <c r="H3688" t="inlineStr">
        <is>
          <t>---</t>
        </is>
      </c>
      <c r="I3688" t="inlineStr">
        <is>
          <t>C D2 State</t>
        </is>
      </c>
      <c r="J3688" t="inlineStr">
        <is>
          <t>NONE</t>
        </is>
      </c>
      <c r="K3688" t="inlineStr">
        <is>
          <t>IO</t>
        </is>
      </c>
      <c r="L3688" t="inlineStr">
        <is>
          <t>None</t>
        </is>
      </c>
    </row>
    <row r="3689">
      <c r="A3689" t="inlineStr">
        <is>
          <t>C S1 State</t>
        </is>
      </c>
      <c r="B3689" t="inlineStr">
        <is>
          <t>N/A</t>
        </is>
      </c>
      <c r="C3689" t="inlineStr">
        <is>
          <t>N/A</t>
        </is>
      </c>
      <c r="D3689" t="inlineStr">
        <is>
          <t>N/A</t>
        </is>
      </c>
      <c r="E3689" t="inlineStr">
        <is>
          <t>---</t>
        </is>
      </c>
      <c r="F3689" t="inlineStr">
        <is>
          <t>N/A</t>
        </is>
      </c>
      <c r="G3689" t="inlineStr">
        <is>
          <t>boolean</t>
        </is>
      </c>
      <c r="H3689" t="inlineStr">
        <is>
          <t>---</t>
        </is>
      </c>
      <c r="I3689" t="inlineStr">
        <is>
          <t>C S1 State</t>
        </is>
      </c>
      <c r="J3689" t="inlineStr">
        <is>
          <t>NONE</t>
        </is>
      </c>
      <c r="K3689" t="inlineStr">
        <is>
          <t>IO</t>
        </is>
      </c>
      <c r="L3689" t="inlineStr">
        <is>
          <t>None</t>
        </is>
      </c>
    </row>
    <row r="3690">
      <c r="A3690" t="inlineStr">
        <is>
          <t>C S2 State</t>
        </is>
      </c>
      <c r="B3690" t="inlineStr">
        <is>
          <t>N/A</t>
        </is>
      </c>
      <c r="C3690" t="inlineStr">
        <is>
          <t>N/A</t>
        </is>
      </c>
      <c r="D3690" t="inlineStr">
        <is>
          <t>N/A</t>
        </is>
      </c>
      <c r="E3690" t="inlineStr">
        <is>
          <t>---</t>
        </is>
      </c>
      <c r="F3690" t="inlineStr">
        <is>
          <t>N/A</t>
        </is>
      </c>
      <c r="G3690" t="inlineStr">
        <is>
          <t>boolean</t>
        </is>
      </c>
      <c r="H3690" t="inlineStr">
        <is>
          <t>---</t>
        </is>
      </c>
      <c r="I3690" t="inlineStr">
        <is>
          <t>C S2 State</t>
        </is>
      </c>
      <c r="J3690" t="inlineStr">
        <is>
          <t>NONE</t>
        </is>
      </c>
      <c r="K3690" t="inlineStr">
        <is>
          <t>IO</t>
        </is>
      </c>
      <c r="L3690" t="inlineStr">
        <is>
          <t>None</t>
        </is>
      </c>
    </row>
    <row r="3691">
      <c r="A3691" t="inlineStr">
        <is>
          <t>C S3 State</t>
        </is>
      </c>
      <c r="B3691" t="inlineStr">
        <is>
          <t>N/A</t>
        </is>
      </c>
      <c r="C3691" t="inlineStr">
        <is>
          <t>N/A</t>
        </is>
      </c>
      <c r="D3691" t="inlineStr">
        <is>
          <t>N/A</t>
        </is>
      </c>
      <c r="E3691" t="inlineStr">
        <is>
          <t>---</t>
        </is>
      </c>
      <c r="F3691" t="inlineStr">
        <is>
          <t>N/A</t>
        </is>
      </c>
      <c r="G3691" t="inlineStr">
        <is>
          <t>boolean</t>
        </is>
      </c>
      <c r="H3691" t="inlineStr">
        <is>
          <t>---</t>
        </is>
      </c>
      <c r="I3691" t="inlineStr">
        <is>
          <t>C S3 State</t>
        </is>
      </c>
      <c r="J3691" t="inlineStr">
        <is>
          <t>NONE</t>
        </is>
      </c>
      <c r="K3691" t="inlineStr">
        <is>
          <t>IO</t>
        </is>
      </c>
      <c r="L3691" t="inlineStr">
        <is>
          <t>None</t>
        </is>
      </c>
    </row>
    <row r="3692">
      <c r="A3692" t="inlineStr">
        <is>
          <t>C S4 State</t>
        </is>
      </c>
      <c r="B3692" t="inlineStr">
        <is>
          <t>N/A</t>
        </is>
      </c>
      <c r="C3692" t="inlineStr">
        <is>
          <t>N/A</t>
        </is>
      </c>
      <c r="D3692" t="inlineStr">
        <is>
          <t>N/A</t>
        </is>
      </c>
      <c r="E3692" t="inlineStr">
        <is>
          <t>---</t>
        </is>
      </c>
      <c r="F3692" t="inlineStr">
        <is>
          <t>N/A</t>
        </is>
      </c>
      <c r="G3692" t="inlineStr">
        <is>
          <t>boolean</t>
        </is>
      </c>
      <c r="H3692" t="inlineStr">
        <is>
          <t>---</t>
        </is>
      </c>
      <c r="I3692" t="inlineStr">
        <is>
          <t>C S4 State</t>
        </is>
      </c>
      <c r="J3692" t="inlineStr">
        <is>
          <t>NONE</t>
        </is>
      </c>
      <c r="K3692" t="inlineStr">
        <is>
          <t>IO</t>
        </is>
      </c>
      <c r="L3692" t="inlineStr">
        <is>
          <t>None</t>
        </is>
      </c>
    </row>
    <row r="3693">
      <c r="A3693" t="inlineStr">
        <is>
          <t>C S5 State</t>
        </is>
      </c>
      <c r="B3693" t="inlineStr">
        <is>
          <t>N/A</t>
        </is>
      </c>
      <c r="C3693" t="inlineStr">
        <is>
          <t>N/A</t>
        </is>
      </c>
      <c r="D3693" t="inlineStr">
        <is>
          <t>N/A</t>
        </is>
      </c>
      <c r="E3693" t="inlineStr">
        <is>
          <t>---</t>
        </is>
      </c>
      <c r="F3693" t="inlineStr">
        <is>
          <t>N/A</t>
        </is>
      </c>
      <c r="G3693" t="inlineStr">
        <is>
          <t>boolean</t>
        </is>
      </c>
      <c r="H3693" t="inlineStr">
        <is>
          <t>---</t>
        </is>
      </c>
      <c r="I3693" t="inlineStr">
        <is>
          <t>C S5 State</t>
        </is>
      </c>
      <c r="J3693" t="inlineStr">
        <is>
          <t>NONE</t>
        </is>
      </c>
      <c r="K3693" t="inlineStr">
        <is>
          <t>IO</t>
        </is>
      </c>
      <c r="L3693" t="inlineStr">
        <is>
          <t>None</t>
        </is>
      </c>
    </row>
    <row r="3694">
      <c r="A3694" t="inlineStr">
        <is>
          <t>C S6 State</t>
        </is>
      </c>
      <c r="B3694" t="inlineStr">
        <is>
          <t>N/A</t>
        </is>
      </c>
      <c r="C3694" t="inlineStr">
        <is>
          <t>N/A</t>
        </is>
      </c>
      <c r="D3694" t="inlineStr">
        <is>
          <t>N/A</t>
        </is>
      </c>
      <c r="E3694" t="inlineStr">
        <is>
          <t>---</t>
        </is>
      </c>
      <c r="F3694" t="inlineStr">
        <is>
          <t>N/A</t>
        </is>
      </c>
      <c r="G3694" t="inlineStr">
        <is>
          <t>boolean</t>
        </is>
      </c>
      <c r="H3694" t="inlineStr">
        <is>
          <t>---</t>
        </is>
      </c>
      <c r="I3694" t="inlineStr">
        <is>
          <t>C S6 State</t>
        </is>
      </c>
      <c r="J3694" t="inlineStr">
        <is>
          <t>NONE</t>
        </is>
      </c>
      <c r="K3694" t="inlineStr">
        <is>
          <t>IO</t>
        </is>
      </c>
      <c r="L3694" t="inlineStr">
        <is>
          <t>None</t>
        </is>
      </c>
    </row>
    <row r="3695">
      <c r="A3695" t="inlineStr">
        <is>
          <t>Clock Source</t>
        </is>
      </c>
      <c r="B3695" t="inlineStr">
        <is>
          <t>N/A</t>
        </is>
      </c>
      <c r="C3695" t="inlineStr">
        <is>
          <t>N/A</t>
        </is>
      </c>
      <c r="D3695" t="inlineStr">
        <is>
          <t>N/A</t>
        </is>
      </c>
      <c r="E3695" t="inlineStr">
        <is>
          <t>---</t>
        </is>
      </c>
      <c r="F3695" t="inlineStr">
        <is>
          <t>N/A</t>
        </is>
      </c>
      <c r="G3695" t="inlineStr">
        <is>
          <t>enum</t>
        </is>
      </c>
      <c r="H3695" t="inlineStr">
        <is>
          <t>0 - Internal
1 - Line Freq
2 - COMM</t>
        </is>
      </c>
      <c r="I3695" t="inlineStr">
        <is>
          <t>Clock Source</t>
        </is>
      </c>
      <c r="J3695" t="inlineStr">
        <is>
          <t>NONE</t>
        </is>
      </c>
      <c r="K3695" t="inlineStr">
        <is>
          <t>Config</t>
        </is>
      </c>
      <c r="L3695" t="inlineStr">
        <is>
          <t>None</t>
        </is>
      </c>
    </row>
    <row r="3696">
      <c r="A3696" t="inlineStr">
        <is>
          <t>COM1 Baud Rate</t>
        </is>
      </c>
      <c r="B3696" t="inlineStr">
        <is>
          <t>N/A</t>
        </is>
      </c>
      <c r="C3696" t="inlineStr">
        <is>
          <t>N/A</t>
        </is>
      </c>
      <c r="D3696" t="inlineStr">
        <is>
          <t>N/A</t>
        </is>
      </c>
      <c r="E3696" t="inlineStr">
        <is>
          <t>---</t>
        </is>
      </c>
      <c r="F3696" t="inlineStr">
        <is>
          <t>N/A</t>
        </is>
      </c>
      <c r="G3696" t="inlineStr">
        <is>
          <t>enum</t>
        </is>
      </c>
      <c r="H3696" t="inlineStr">
        <is>
          <t>0 - 2400
1 - 4800
2 - 9600
3 - 19200
4 - 38400
5 - 57600
6 - 115200</t>
        </is>
      </c>
      <c r="I3696" t="inlineStr">
        <is>
          <t>COM1 Baud Rate</t>
        </is>
      </c>
      <c r="J3696" t="inlineStr">
        <is>
          <t>NONE</t>
        </is>
      </c>
      <c r="K3696" t="inlineStr">
        <is>
          <t>Config</t>
        </is>
      </c>
      <c r="L3696" t="inlineStr">
        <is>
          <t>None</t>
        </is>
      </c>
    </row>
    <row r="3697">
      <c r="A3697" t="inlineStr">
        <is>
          <t>COM1 Protocol</t>
        </is>
      </c>
      <c r="B3697" t="inlineStr">
        <is>
          <t>N/A</t>
        </is>
      </c>
      <c r="C3697" t="inlineStr">
        <is>
          <t>N/A</t>
        </is>
      </c>
      <c r="D3697" t="inlineStr">
        <is>
          <t>N/A</t>
        </is>
      </c>
      <c r="E3697" t="inlineStr">
        <is>
          <t>---</t>
        </is>
      </c>
      <c r="F3697" t="inlineStr">
        <is>
          <t>N/A</t>
        </is>
      </c>
      <c r="G3697" t="inlineStr">
        <is>
          <t>enum</t>
        </is>
      </c>
      <c r="H3697" t="inlineStr">
        <is>
          <t xml:space="preserve">0 - ION
1 - Modbus RTU
2 - Modbus Master
3 - DNP V3.00
4 - EtherGate
5 - GPS: TrueTime/Datum
6 - GPS: Arbiter
7 - GPS: Arbiter-Vorne
8 - Factory </t>
        </is>
      </c>
      <c r="I3697" t="inlineStr">
        <is>
          <t>COM1 Protocol</t>
        </is>
      </c>
      <c r="J3697" t="inlineStr">
        <is>
          <t>NONE</t>
        </is>
      </c>
      <c r="K3697" t="inlineStr">
        <is>
          <t>Config</t>
        </is>
      </c>
      <c r="L3697" t="inlineStr">
        <is>
          <t>None</t>
        </is>
      </c>
    </row>
    <row r="3698">
      <c r="A3698" t="inlineStr">
        <is>
          <t>COM1 RS485 Bias</t>
        </is>
      </c>
      <c r="B3698" t="inlineStr">
        <is>
          <t>N/A</t>
        </is>
      </c>
      <c r="C3698" t="inlineStr">
        <is>
          <t>N/A</t>
        </is>
      </c>
      <c r="D3698" t="inlineStr">
        <is>
          <t>N/A</t>
        </is>
      </c>
      <c r="E3698" t="inlineStr">
        <is>
          <t>---</t>
        </is>
      </c>
      <c r="F3698" t="inlineStr">
        <is>
          <t>N/A</t>
        </is>
      </c>
      <c r="G3698" t="inlineStr">
        <is>
          <t>enum</t>
        </is>
      </c>
      <c r="H3698" t="inlineStr">
        <is>
          <t>0 - ON; 1 - OFF</t>
        </is>
      </c>
      <c r="I3698" t="inlineStr">
        <is>
          <t>COM1 RS485 Bias</t>
        </is>
      </c>
      <c r="J3698" t="inlineStr">
        <is>
          <t>NONE</t>
        </is>
      </c>
      <c r="K3698" t="inlineStr">
        <is>
          <t>Config</t>
        </is>
      </c>
      <c r="L3698" t="inlineStr">
        <is>
          <t>None</t>
        </is>
      </c>
    </row>
    <row r="3699">
      <c r="A3699" t="inlineStr">
        <is>
          <t>COM1 RTS Delay</t>
        </is>
      </c>
      <c r="B3699" t="inlineStr">
        <is>
          <t>N/A</t>
        </is>
      </c>
      <c r="C3699" t="inlineStr">
        <is>
          <t>N/A</t>
        </is>
      </c>
      <c r="D3699" t="inlineStr">
        <is>
          <t>N/A</t>
        </is>
      </c>
      <c r="E3699" t="inlineStr">
        <is>
          <t>---</t>
        </is>
      </c>
      <c r="F3699" t="inlineStr">
        <is>
          <t>N/A</t>
        </is>
      </c>
      <c r="G3699" t="inlineStr">
        <is>
          <t>numeric</t>
        </is>
      </c>
      <c r="H3699" t="inlineStr">
        <is>
          <t>---</t>
        </is>
      </c>
      <c r="I3699" t="inlineStr">
        <is>
          <t>COM1 RTS Delay</t>
        </is>
      </c>
      <c r="J3699" t="inlineStr">
        <is>
          <t>S_3D</t>
        </is>
      </c>
      <c r="K3699" t="inlineStr">
        <is>
          <t>Config</t>
        </is>
      </c>
      <c r="L3699" t="inlineStr">
        <is>
          <t>None</t>
        </is>
      </c>
    </row>
    <row r="3700">
      <c r="A3700" t="inlineStr">
        <is>
          <t>COM1 Rx Timeout</t>
        </is>
      </c>
      <c r="B3700" t="inlineStr">
        <is>
          <t>N/A</t>
        </is>
      </c>
      <c r="C3700" t="inlineStr">
        <is>
          <t>N/A</t>
        </is>
      </c>
      <c r="D3700" t="inlineStr">
        <is>
          <t>N/A</t>
        </is>
      </c>
      <c r="E3700" t="inlineStr">
        <is>
          <t>---</t>
        </is>
      </c>
      <c r="F3700" t="inlineStr">
        <is>
          <t>N/A</t>
        </is>
      </c>
      <c r="G3700" t="inlineStr">
        <is>
          <t>numeric</t>
        </is>
      </c>
      <c r="H3700" t="inlineStr">
        <is>
          <t>---</t>
        </is>
      </c>
      <c r="I3700" t="inlineStr">
        <is>
          <t>COM1 Rx Timeout</t>
        </is>
      </c>
      <c r="J3700" t="inlineStr">
        <is>
          <t>S_3D</t>
        </is>
      </c>
      <c r="K3700" t="inlineStr">
        <is>
          <t>Config</t>
        </is>
      </c>
      <c r="L3700" t="inlineStr">
        <is>
          <t>None</t>
        </is>
      </c>
    </row>
    <row r="3701">
      <c r="A3701" t="inlineStr">
        <is>
          <t>COM1 Serial Port</t>
        </is>
      </c>
      <c r="B3701" t="inlineStr">
        <is>
          <t>N/A</t>
        </is>
      </c>
      <c r="C3701" t="inlineStr">
        <is>
          <t>N/A</t>
        </is>
      </c>
      <c r="D3701" t="inlineStr">
        <is>
          <t>N/A</t>
        </is>
      </c>
      <c r="E3701" t="inlineStr">
        <is>
          <t>---</t>
        </is>
      </c>
      <c r="F3701" t="inlineStr">
        <is>
          <t>N/A</t>
        </is>
      </c>
      <c r="G3701" t="inlineStr">
        <is>
          <t>enum</t>
        </is>
      </c>
      <c r="H3701" t="inlineStr">
        <is>
          <t>0 - 8N1
1 - 8N2
2 - 8E1
3 - 8E2
4 - 8O1
5 - 8O2</t>
        </is>
      </c>
      <c r="I3701" t="inlineStr">
        <is>
          <t>COM1 Serial Port</t>
        </is>
      </c>
      <c r="J3701" t="inlineStr">
        <is>
          <t>NONE</t>
        </is>
      </c>
      <c r="K3701" t="inlineStr">
        <is>
          <t>Config</t>
        </is>
      </c>
      <c r="L3701" t="inlineStr">
        <is>
          <t>None</t>
        </is>
      </c>
    </row>
    <row r="3702">
      <c r="A3702" t="inlineStr">
        <is>
          <t>COM1 Unit ID</t>
        </is>
      </c>
      <c r="B3702" t="inlineStr">
        <is>
          <t>N/A</t>
        </is>
      </c>
      <c r="C3702" t="inlineStr">
        <is>
          <t>N/A</t>
        </is>
      </c>
      <c r="D3702" t="inlineStr">
        <is>
          <t>N/A</t>
        </is>
      </c>
      <c r="E3702" t="inlineStr">
        <is>
          <t>---</t>
        </is>
      </c>
      <c r="F3702" t="inlineStr">
        <is>
          <t>N/A</t>
        </is>
      </c>
      <c r="G3702" t="inlineStr">
        <is>
          <t>numeric</t>
        </is>
      </c>
      <c r="H3702" t="inlineStr">
        <is>
          <t>---</t>
        </is>
      </c>
      <c r="I3702" t="inlineStr">
        <is>
          <t>COM1 Unit ID</t>
        </is>
      </c>
      <c r="J3702" t="inlineStr">
        <is>
          <t>NONE</t>
        </is>
      </c>
      <c r="K3702" t="inlineStr">
        <is>
          <t>Config</t>
        </is>
      </c>
      <c r="L3702" t="inlineStr">
        <is>
          <t>None</t>
        </is>
      </c>
    </row>
    <row r="3703">
      <c r="A3703" t="inlineStr">
        <is>
          <t>COM2 Baud Rate</t>
        </is>
      </c>
      <c r="B3703" t="inlineStr">
        <is>
          <t>N/A</t>
        </is>
      </c>
      <c r="C3703" t="inlineStr">
        <is>
          <t>N/A</t>
        </is>
      </c>
      <c r="D3703" t="inlineStr">
        <is>
          <t>N/A</t>
        </is>
      </c>
      <c r="E3703" t="inlineStr">
        <is>
          <t>---</t>
        </is>
      </c>
      <c r="F3703" t="inlineStr">
        <is>
          <t>N/A</t>
        </is>
      </c>
      <c r="G3703" t="inlineStr">
        <is>
          <t>enum</t>
        </is>
      </c>
      <c r="H3703" t="inlineStr">
        <is>
          <t>0 - 2400
1 - 4800
2 - 9600
3 - 19200</t>
        </is>
      </c>
      <c r="I3703" t="inlineStr">
        <is>
          <t>COM2 Baud Rate</t>
        </is>
      </c>
      <c r="J3703" t="inlineStr">
        <is>
          <t>NONE</t>
        </is>
      </c>
      <c r="K3703" t="inlineStr">
        <is>
          <t>Config</t>
        </is>
      </c>
      <c r="L3703" t="inlineStr">
        <is>
          <t>None</t>
        </is>
      </c>
    </row>
    <row r="3704">
      <c r="A3704" t="inlineStr">
        <is>
          <t>COM2 Protocol</t>
        </is>
      </c>
      <c r="B3704" t="inlineStr">
        <is>
          <t>N/A</t>
        </is>
      </c>
      <c r="C3704" t="inlineStr">
        <is>
          <t>N/A</t>
        </is>
      </c>
      <c r="D3704" t="inlineStr">
        <is>
          <t>N/A</t>
        </is>
      </c>
      <c r="E3704" t="inlineStr">
        <is>
          <t>---</t>
        </is>
      </c>
      <c r="F3704" t="inlineStr">
        <is>
          <t>N/A</t>
        </is>
      </c>
      <c r="G3704" t="inlineStr">
        <is>
          <t>enum</t>
        </is>
      </c>
      <c r="H3704" t="inlineStr">
        <is>
          <t xml:space="preserve">0 - ION
1 - Modbus RTU
3 - DNP V3.00
4 - Factory </t>
        </is>
      </c>
      <c r="I3704" t="inlineStr">
        <is>
          <t>COM2 Protocol</t>
        </is>
      </c>
      <c r="J3704" t="inlineStr">
        <is>
          <t>NONE</t>
        </is>
      </c>
      <c r="K3704" t="inlineStr">
        <is>
          <t>Config</t>
        </is>
      </c>
      <c r="L3704" t="inlineStr">
        <is>
          <t>None</t>
        </is>
      </c>
    </row>
    <row r="3705">
      <c r="A3705" t="inlineStr">
        <is>
          <t>COM2 RTS Delay</t>
        </is>
      </c>
      <c r="B3705" t="inlineStr">
        <is>
          <t>N/A</t>
        </is>
      </c>
      <c r="C3705" t="inlineStr">
        <is>
          <t>N/A</t>
        </is>
      </c>
      <c r="D3705" t="inlineStr">
        <is>
          <t>N/A</t>
        </is>
      </c>
      <c r="E3705" t="inlineStr">
        <is>
          <t>---</t>
        </is>
      </c>
      <c r="F3705" t="inlineStr">
        <is>
          <t>N/A</t>
        </is>
      </c>
      <c r="G3705" t="inlineStr">
        <is>
          <t>numeric</t>
        </is>
      </c>
      <c r="H3705" t="inlineStr">
        <is>
          <t>---</t>
        </is>
      </c>
      <c r="I3705" t="inlineStr">
        <is>
          <t>COM2 RTS Delay</t>
        </is>
      </c>
      <c r="J3705" t="inlineStr">
        <is>
          <t>S_3D</t>
        </is>
      </c>
      <c r="K3705" t="inlineStr">
        <is>
          <t>Config</t>
        </is>
      </c>
      <c r="L3705" t="inlineStr">
        <is>
          <t>None</t>
        </is>
      </c>
    </row>
    <row r="3706">
      <c r="A3706" t="inlineStr">
        <is>
          <t>COM2 Rx Timeout</t>
        </is>
      </c>
      <c r="B3706" t="inlineStr">
        <is>
          <t>N/A</t>
        </is>
      </c>
      <c r="C3706" t="inlineStr">
        <is>
          <t>N/A</t>
        </is>
      </c>
      <c r="D3706" t="inlineStr">
        <is>
          <t>N/A</t>
        </is>
      </c>
      <c r="E3706" t="inlineStr">
        <is>
          <t>---</t>
        </is>
      </c>
      <c r="F3706" t="inlineStr">
        <is>
          <t>N/A</t>
        </is>
      </c>
      <c r="G3706" t="inlineStr">
        <is>
          <t>numeric</t>
        </is>
      </c>
      <c r="H3706" t="inlineStr">
        <is>
          <t>---</t>
        </is>
      </c>
      <c r="I3706" t="inlineStr">
        <is>
          <t>COM2 Rx Timeout</t>
        </is>
      </c>
      <c r="J3706" t="inlineStr">
        <is>
          <t>S_3D</t>
        </is>
      </c>
      <c r="K3706" t="inlineStr">
        <is>
          <t>Config</t>
        </is>
      </c>
      <c r="L3706" t="inlineStr">
        <is>
          <t>None</t>
        </is>
      </c>
    </row>
    <row r="3707">
      <c r="A3707" t="inlineStr">
        <is>
          <t>COM2 Serial Port</t>
        </is>
      </c>
      <c r="B3707" t="inlineStr">
        <is>
          <t>N/A</t>
        </is>
      </c>
      <c r="C3707" t="inlineStr">
        <is>
          <t>N/A</t>
        </is>
      </c>
      <c r="D3707" t="inlineStr">
        <is>
          <t>N/A</t>
        </is>
      </c>
      <c r="E3707" t="inlineStr">
        <is>
          <t>---</t>
        </is>
      </c>
      <c r="F3707" t="inlineStr">
        <is>
          <t>N/A</t>
        </is>
      </c>
      <c r="G3707" t="inlineStr">
        <is>
          <t>enum</t>
        </is>
      </c>
      <c r="H3707" t="inlineStr">
        <is>
          <t>0 - 8N1
1 - 8N2
2 - 8E1
3 - 8E2
4 - 8O1
5 - 8O2</t>
        </is>
      </c>
      <c r="I3707" t="inlineStr">
        <is>
          <t>COM2 Serial Port</t>
        </is>
      </c>
      <c r="J3707" t="inlineStr">
        <is>
          <t>NONE</t>
        </is>
      </c>
      <c r="K3707" t="inlineStr">
        <is>
          <t>Config</t>
        </is>
      </c>
      <c r="L3707" t="inlineStr">
        <is>
          <t>None</t>
        </is>
      </c>
    </row>
    <row r="3708">
      <c r="A3708" t="inlineStr">
        <is>
          <t>COM2 Unit ID</t>
        </is>
      </c>
      <c r="B3708" t="inlineStr">
        <is>
          <t>N/A</t>
        </is>
      </c>
      <c r="C3708" t="inlineStr">
        <is>
          <t>N/A</t>
        </is>
      </c>
      <c r="D3708" t="inlineStr">
        <is>
          <t>N/A</t>
        </is>
      </c>
      <c r="E3708" t="inlineStr">
        <is>
          <t>---</t>
        </is>
      </c>
      <c r="F3708" t="inlineStr">
        <is>
          <t>N/A</t>
        </is>
      </c>
      <c r="G3708" t="inlineStr">
        <is>
          <t>numeric</t>
        </is>
      </c>
      <c r="H3708" t="inlineStr">
        <is>
          <t>---</t>
        </is>
      </c>
      <c r="I3708" t="inlineStr">
        <is>
          <t>COM2 Unit ID</t>
        </is>
      </c>
      <c r="J3708" t="inlineStr">
        <is>
          <t>NONE</t>
        </is>
      </c>
      <c r="K3708" t="inlineStr">
        <is>
          <t>Config</t>
        </is>
      </c>
      <c r="L3708" t="inlineStr">
        <is>
          <t>None</t>
        </is>
      </c>
    </row>
    <row r="3709">
      <c r="A3709" t="inlineStr">
        <is>
          <t>COM3 Protocol</t>
        </is>
      </c>
      <c r="B3709" t="inlineStr">
        <is>
          <t>N/A</t>
        </is>
      </c>
      <c r="C3709" t="inlineStr">
        <is>
          <t>N/A</t>
        </is>
      </c>
      <c r="D3709" t="inlineStr">
        <is>
          <t>N/A</t>
        </is>
      </c>
      <c r="E3709" t="inlineStr">
        <is>
          <t>---</t>
        </is>
      </c>
      <c r="F3709" t="inlineStr">
        <is>
          <t>N/A</t>
        </is>
      </c>
      <c r="G3709" t="inlineStr">
        <is>
          <t>enum</t>
        </is>
      </c>
      <c r="H3709" t="inlineStr">
        <is>
          <t xml:space="preserve">0 - ION
1 - Modbus RTU
3 - DNP V3.00
4 - Factory </t>
        </is>
      </c>
      <c r="I3709" t="inlineStr">
        <is>
          <t>COM3 Protocol</t>
        </is>
      </c>
      <c r="J3709" t="inlineStr">
        <is>
          <t>NONE</t>
        </is>
      </c>
      <c r="K3709" t="inlineStr">
        <is>
          <t>Config</t>
        </is>
      </c>
      <c r="L3709" t="inlineStr">
        <is>
          <t>None</t>
        </is>
      </c>
    </row>
    <row r="3710">
      <c r="A3710" t="inlineStr">
        <is>
          <t>COM3 Rx Timeout</t>
        </is>
      </c>
      <c r="B3710" t="inlineStr">
        <is>
          <t>N/A</t>
        </is>
      </c>
      <c r="C3710" t="inlineStr">
        <is>
          <t>N/A</t>
        </is>
      </c>
      <c r="D3710" t="inlineStr">
        <is>
          <t>N/A</t>
        </is>
      </c>
      <c r="E3710" t="inlineStr">
        <is>
          <t>---</t>
        </is>
      </c>
      <c r="F3710" t="inlineStr">
        <is>
          <t>N/A</t>
        </is>
      </c>
      <c r="G3710" t="inlineStr">
        <is>
          <t>numeric</t>
        </is>
      </c>
      <c r="H3710" t="inlineStr">
        <is>
          <t>---</t>
        </is>
      </c>
      <c r="I3710" t="inlineStr">
        <is>
          <t>COM3 Rx Timeout</t>
        </is>
      </c>
      <c r="J3710" t="inlineStr">
        <is>
          <t>S_3D</t>
        </is>
      </c>
      <c r="K3710" t="inlineStr">
        <is>
          <t>Config</t>
        </is>
      </c>
      <c r="L3710" t="inlineStr">
        <is>
          <t>None</t>
        </is>
      </c>
    </row>
    <row r="3711">
      <c r="A3711" t="inlineStr">
        <is>
          <t>COM3 Unit ID</t>
        </is>
      </c>
      <c r="B3711" t="inlineStr">
        <is>
          <t>N/A</t>
        </is>
      </c>
      <c r="C3711" t="inlineStr">
        <is>
          <t>N/A</t>
        </is>
      </c>
      <c r="D3711" t="inlineStr">
        <is>
          <t>N/A</t>
        </is>
      </c>
      <c r="E3711" t="inlineStr">
        <is>
          <t>---</t>
        </is>
      </c>
      <c r="F3711" t="inlineStr">
        <is>
          <t>N/A</t>
        </is>
      </c>
      <c r="G3711" t="inlineStr">
        <is>
          <t>numeric</t>
        </is>
      </c>
      <c r="H3711" t="inlineStr">
        <is>
          <t>---</t>
        </is>
      </c>
      <c r="I3711" t="inlineStr">
        <is>
          <t>COM3 Unit ID</t>
        </is>
      </c>
      <c r="J3711" t="inlineStr">
        <is>
          <t>NONE</t>
        </is>
      </c>
      <c r="K3711" t="inlineStr">
        <is>
          <t>Config</t>
        </is>
      </c>
      <c r="L3711" t="inlineStr">
        <is>
          <t>None</t>
        </is>
      </c>
    </row>
    <row r="3712">
      <c r="A3712" t="inlineStr">
        <is>
          <t>Contingency Fund</t>
        </is>
      </c>
      <c r="B3712" t="inlineStr">
        <is>
          <t>N/A</t>
        </is>
      </c>
      <c r="C3712" t="inlineStr">
        <is>
          <t>N/A</t>
        </is>
      </c>
      <c r="D3712" t="inlineStr">
        <is>
          <t>N/A</t>
        </is>
      </c>
      <c r="E3712" t="inlineStr">
        <is>
          <t>---</t>
        </is>
      </c>
      <c r="F3712" t="inlineStr">
        <is>
          <t>N/A</t>
        </is>
      </c>
      <c r="G3712" t="inlineStr">
        <is>
          <t>numeric</t>
        </is>
      </c>
      <c r="H3712" t="inlineStr">
        <is>
          <t>---</t>
        </is>
      </c>
      <c r="I3712" t="inlineStr">
        <is>
          <t>Contingency Fund</t>
        </is>
      </c>
      <c r="J3712" t="inlineStr">
        <is>
          <t>NONE</t>
        </is>
      </c>
      <c r="K3712" t="inlineStr">
        <is>
          <t>Config</t>
        </is>
      </c>
      <c r="L3712" t="inlineStr">
        <is>
          <t>None</t>
        </is>
      </c>
    </row>
    <row r="3713">
      <c r="A3713" t="inlineStr">
        <is>
          <t>CPU Temp</t>
        </is>
      </c>
      <c r="B3713" t="inlineStr">
        <is>
          <t>N/A</t>
        </is>
      </c>
      <c r="C3713" t="inlineStr">
        <is>
          <t>N/A</t>
        </is>
      </c>
      <c r="D3713" t="inlineStr">
        <is>
          <t>N/A</t>
        </is>
      </c>
      <c r="E3713" t="inlineStr">
        <is>
          <t>---</t>
        </is>
      </c>
      <c r="F3713" t="inlineStr">
        <is>
          <t>N/A</t>
        </is>
      </c>
      <c r="G3713" t="inlineStr">
        <is>
          <t>numeric</t>
        </is>
      </c>
      <c r="H3713" t="inlineStr">
        <is>
          <t>---</t>
        </is>
      </c>
      <c r="I3713" t="inlineStr">
        <is>
          <t>CPU Temp</t>
        </is>
      </c>
      <c r="J3713" t="inlineStr">
        <is>
          <t>NONE</t>
        </is>
      </c>
      <c r="K3713" t="inlineStr">
        <is>
          <t>Config</t>
        </is>
      </c>
      <c r="L3713" t="inlineStr">
        <is>
          <t>None</t>
        </is>
      </c>
    </row>
    <row r="3714">
      <c r="A3714" t="inlineStr">
        <is>
          <t>CT Prim</t>
        </is>
      </c>
      <c r="B3714" t="inlineStr">
        <is>
          <t>N/A</t>
        </is>
      </c>
      <c r="C3714" t="inlineStr">
        <is>
          <t>N/A</t>
        </is>
      </c>
      <c r="D3714" t="inlineStr">
        <is>
          <t>N/A</t>
        </is>
      </c>
      <c r="E3714" t="inlineStr">
        <is>
          <t>---</t>
        </is>
      </c>
      <c r="F3714" t="inlineStr">
        <is>
          <t>N/A</t>
        </is>
      </c>
      <c r="G3714" t="inlineStr">
        <is>
          <t>numeric</t>
        </is>
      </c>
      <c r="H3714" t="inlineStr">
        <is>
          <t>---</t>
        </is>
      </c>
      <c r="I3714" t="inlineStr">
        <is>
          <t>CT Prim</t>
        </is>
      </c>
      <c r="J3714" t="inlineStr">
        <is>
          <t>A</t>
        </is>
      </c>
      <c r="K3714" t="inlineStr">
        <is>
          <t>Config</t>
        </is>
      </c>
      <c r="L3714" t="inlineStr">
        <is>
          <t>None</t>
        </is>
      </c>
    </row>
    <row r="3715">
      <c r="A3715" t="inlineStr">
        <is>
          <t>CT Sec</t>
        </is>
      </c>
      <c r="B3715" t="inlineStr">
        <is>
          <t>N/A</t>
        </is>
      </c>
      <c r="C3715" t="inlineStr">
        <is>
          <t>N/A</t>
        </is>
      </c>
      <c r="D3715" t="inlineStr">
        <is>
          <t>N/A</t>
        </is>
      </c>
      <c r="E3715" t="inlineStr">
        <is>
          <t>---</t>
        </is>
      </c>
      <c r="F3715" t="inlineStr">
        <is>
          <t>N/A</t>
        </is>
      </c>
      <c r="G3715" t="inlineStr">
        <is>
          <t>numeric</t>
        </is>
      </c>
      <c r="H3715" t="inlineStr">
        <is>
          <t>---</t>
        </is>
      </c>
      <c r="I3715" t="inlineStr">
        <is>
          <t>CT Sec</t>
        </is>
      </c>
      <c r="J3715" t="inlineStr">
        <is>
          <t>A</t>
        </is>
      </c>
      <c r="K3715" t="inlineStr">
        <is>
          <t>Config</t>
        </is>
      </c>
      <c r="L3715" t="inlineStr">
        <is>
          <t>None</t>
        </is>
      </c>
    </row>
    <row r="3716">
      <c r="A3716" t="inlineStr">
        <is>
          <t>Current Resolution</t>
        </is>
      </c>
      <c r="B3716" t="inlineStr">
        <is>
          <t>N/A</t>
        </is>
      </c>
      <c r="C3716" t="inlineStr">
        <is>
          <t>N/A</t>
        </is>
      </c>
      <c r="D3716" t="inlineStr">
        <is>
          <t>N/A</t>
        </is>
      </c>
      <c r="E3716" t="inlineStr">
        <is>
          <t>---</t>
        </is>
      </c>
      <c r="F3716" t="inlineStr">
        <is>
          <t>N/A</t>
        </is>
      </c>
      <c r="G3716" t="inlineStr">
        <is>
          <t>enum</t>
        </is>
      </c>
      <c r="H3716" t="inlineStr">
        <is>
          <t>0 - 1.
1 - 1.X
2 - 1.XX
3 - 1.XXX
4 - 1.XXXX</t>
        </is>
      </c>
      <c r="I3716" t="inlineStr">
        <is>
          <t>Current Resolution</t>
        </is>
      </c>
      <c r="J3716" t="inlineStr">
        <is>
          <t>NONE</t>
        </is>
      </c>
      <c r="K3716" t="inlineStr">
        <is>
          <t>Config</t>
        </is>
      </c>
      <c r="L3716" t="inlineStr">
        <is>
          <t>None</t>
        </is>
      </c>
    </row>
    <row r="3717">
      <c r="A3717" t="inlineStr">
        <is>
          <t>Custom Screens Scroll Delay</t>
        </is>
      </c>
      <c r="B3717" t="inlineStr">
        <is>
          <t>N/A</t>
        </is>
      </c>
      <c r="C3717" t="inlineStr">
        <is>
          <t>N/A</t>
        </is>
      </c>
      <c r="D3717" t="inlineStr">
        <is>
          <t>N/A</t>
        </is>
      </c>
      <c r="E3717" t="inlineStr">
        <is>
          <t>---</t>
        </is>
      </c>
      <c r="F3717" t="inlineStr">
        <is>
          <t>N/A</t>
        </is>
      </c>
      <c r="G3717" t="inlineStr">
        <is>
          <t>numeric</t>
        </is>
      </c>
      <c r="H3717" t="inlineStr">
        <is>
          <t>---</t>
        </is>
      </c>
      <c r="I3717" t="inlineStr">
        <is>
          <t>Custom Screens Scroll Delay</t>
        </is>
      </c>
      <c r="J3717" t="inlineStr">
        <is>
          <t>NONE</t>
        </is>
      </c>
      <c r="K3717" t="inlineStr">
        <is>
          <t>Config</t>
        </is>
      </c>
      <c r="L3717" t="inlineStr">
        <is>
          <t>None</t>
        </is>
      </c>
    </row>
    <row r="3718">
      <c r="A3718" t="inlineStr">
        <is>
          <t>D D1 State</t>
        </is>
      </c>
      <c r="B3718" t="inlineStr">
        <is>
          <t>N/A</t>
        </is>
      </c>
      <c r="C3718" t="inlineStr">
        <is>
          <t>N/A</t>
        </is>
      </c>
      <c r="D3718" t="inlineStr">
        <is>
          <t>N/A</t>
        </is>
      </c>
      <c r="E3718" t="inlineStr">
        <is>
          <t>---</t>
        </is>
      </c>
      <c r="F3718" t="inlineStr">
        <is>
          <t>N/A</t>
        </is>
      </c>
      <c r="G3718" t="inlineStr">
        <is>
          <t>boolean</t>
        </is>
      </c>
      <c r="H3718" t="inlineStr">
        <is>
          <t>---</t>
        </is>
      </c>
      <c r="I3718" t="inlineStr">
        <is>
          <t>D D1 State</t>
        </is>
      </c>
      <c r="J3718" t="inlineStr">
        <is>
          <t>NONE</t>
        </is>
      </c>
      <c r="K3718" t="inlineStr">
        <is>
          <t>IO</t>
        </is>
      </c>
      <c r="L3718" t="inlineStr">
        <is>
          <t>None</t>
        </is>
      </c>
    </row>
    <row r="3719">
      <c r="A3719" t="inlineStr">
        <is>
          <t>D D2 State</t>
        </is>
      </c>
      <c r="B3719" t="inlineStr">
        <is>
          <t>N/A</t>
        </is>
      </c>
      <c r="C3719" t="inlineStr">
        <is>
          <t>N/A</t>
        </is>
      </c>
      <c r="D3719" t="inlineStr">
        <is>
          <t>N/A</t>
        </is>
      </c>
      <c r="E3719" t="inlineStr">
        <is>
          <t>---</t>
        </is>
      </c>
      <c r="F3719" t="inlineStr">
        <is>
          <t>N/A</t>
        </is>
      </c>
      <c r="G3719" t="inlineStr">
        <is>
          <t>boolean</t>
        </is>
      </c>
      <c r="H3719" t="inlineStr">
        <is>
          <t>---</t>
        </is>
      </c>
      <c r="I3719" t="inlineStr">
        <is>
          <t>D D2 State</t>
        </is>
      </c>
      <c r="J3719" t="inlineStr">
        <is>
          <t>NONE</t>
        </is>
      </c>
      <c r="K3719" t="inlineStr">
        <is>
          <t>IO</t>
        </is>
      </c>
      <c r="L3719" t="inlineStr">
        <is>
          <t>None</t>
        </is>
      </c>
    </row>
    <row r="3720">
      <c r="A3720" t="inlineStr">
        <is>
          <t>D S1 State</t>
        </is>
      </c>
      <c r="B3720" t="inlineStr">
        <is>
          <t>N/A</t>
        </is>
      </c>
      <c r="C3720" t="inlineStr">
        <is>
          <t>N/A</t>
        </is>
      </c>
      <c r="D3720" t="inlineStr">
        <is>
          <t>N/A</t>
        </is>
      </c>
      <c r="E3720" t="inlineStr">
        <is>
          <t>---</t>
        </is>
      </c>
      <c r="F3720" t="inlineStr">
        <is>
          <t>N/A</t>
        </is>
      </c>
      <c r="G3720" t="inlineStr">
        <is>
          <t>boolean</t>
        </is>
      </c>
      <c r="H3720" t="inlineStr">
        <is>
          <t>---</t>
        </is>
      </c>
      <c r="I3720" t="inlineStr">
        <is>
          <t>D S1 State</t>
        </is>
      </c>
      <c r="J3720" t="inlineStr">
        <is>
          <t>NONE</t>
        </is>
      </c>
      <c r="K3720" t="inlineStr">
        <is>
          <t>IO</t>
        </is>
      </c>
      <c r="L3720" t="inlineStr">
        <is>
          <t>None</t>
        </is>
      </c>
    </row>
    <row r="3721">
      <c r="A3721" t="inlineStr">
        <is>
          <t>D S2 State</t>
        </is>
      </c>
      <c r="B3721" t="inlineStr">
        <is>
          <t>N/A</t>
        </is>
      </c>
      <c r="C3721" t="inlineStr">
        <is>
          <t>N/A</t>
        </is>
      </c>
      <c r="D3721" t="inlineStr">
        <is>
          <t>N/A</t>
        </is>
      </c>
      <c r="E3721" t="inlineStr">
        <is>
          <t>---</t>
        </is>
      </c>
      <c r="F3721" t="inlineStr">
        <is>
          <t>N/A</t>
        </is>
      </c>
      <c r="G3721" t="inlineStr">
        <is>
          <t>boolean</t>
        </is>
      </c>
      <c r="H3721" t="inlineStr">
        <is>
          <t>---</t>
        </is>
      </c>
      <c r="I3721" t="inlineStr">
        <is>
          <t>D S2 State</t>
        </is>
      </c>
      <c r="J3721" t="inlineStr">
        <is>
          <t>NONE</t>
        </is>
      </c>
      <c r="K3721" t="inlineStr">
        <is>
          <t>IO</t>
        </is>
      </c>
      <c r="L3721" t="inlineStr">
        <is>
          <t>None</t>
        </is>
      </c>
    </row>
    <row r="3722">
      <c r="A3722" t="inlineStr">
        <is>
          <t>D S3 State</t>
        </is>
      </c>
      <c r="B3722" t="inlineStr">
        <is>
          <t>N/A</t>
        </is>
      </c>
      <c r="C3722" t="inlineStr">
        <is>
          <t>N/A</t>
        </is>
      </c>
      <c r="D3722" t="inlineStr">
        <is>
          <t>N/A</t>
        </is>
      </c>
      <c r="E3722" t="inlineStr">
        <is>
          <t>---</t>
        </is>
      </c>
      <c r="F3722" t="inlineStr">
        <is>
          <t>N/A</t>
        </is>
      </c>
      <c r="G3722" t="inlineStr">
        <is>
          <t>boolean</t>
        </is>
      </c>
      <c r="H3722" t="inlineStr">
        <is>
          <t>---</t>
        </is>
      </c>
      <c r="I3722" t="inlineStr">
        <is>
          <t>D S3 State</t>
        </is>
      </c>
      <c r="J3722" t="inlineStr">
        <is>
          <t>NONE</t>
        </is>
      </c>
      <c r="K3722" t="inlineStr">
        <is>
          <t>IO</t>
        </is>
      </c>
      <c r="L3722" t="inlineStr">
        <is>
          <t>None</t>
        </is>
      </c>
    </row>
    <row r="3723">
      <c r="A3723" t="inlineStr">
        <is>
          <t>D S4 State</t>
        </is>
      </c>
      <c r="B3723" t="inlineStr">
        <is>
          <t>N/A</t>
        </is>
      </c>
      <c r="C3723" t="inlineStr">
        <is>
          <t>N/A</t>
        </is>
      </c>
      <c r="D3723" t="inlineStr">
        <is>
          <t>N/A</t>
        </is>
      </c>
      <c r="E3723" t="inlineStr">
        <is>
          <t>---</t>
        </is>
      </c>
      <c r="F3723" t="inlineStr">
        <is>
          <t>N/A</t>
        </is>
      </c>
      <c r="G3723" t="inlineStr">
        <is>
          <t>boolean</t>
        </is>
      </c>
      <c r="H3723" t="inlineStr">
        <is>
          <t>---</t>
        </is>
      </c>
      <c r="I3723" t="inlineStr">
        <is>
          <t>D S4 State</t>
        </is>
      </c>
      <c r="J3723" t="inlineStr">
        <is>
          <t>NONE</t>
        </is>
      </c>
      <c r="K3723" t="inlineStr">
        <is>
          <t>IO</t>
        </is>
      </c>
      <c r="L3723" t="inlineStr">
        <is>
          <t>None</t>
        </is>
      </c>
    </row>
    <row r="3724">
      <c r="A3724" t="inlineStr">
        <is>
          <t>D S5 State</t>
        </is>
      </c>
      <c r="B3724" t="inlineStr">
        <is>
          <t>N/A</t>
        </is>
      </c>
      <c r="C3724" t="inlineStr">
        <is>
          <t>N/A</t>
        </is>
      </c>
      <c r="D3724" t="inlineStr">
        <is>
          <t>N/A</t>
        </is>
      </c>
      <c r="E3724" t="inlineStr">
        <is>
          <t>---</t>
        </is>
      </c>
      <c r="F3724" t="inlineStr">
        <is>
          <t>N/A</t>
        </is>
      </c>
      <c r="G3724" t="inlineStr">
        <is>
          <t>boolean</t>
        </is>
      </c>
      <c r="H3724" t="inlineStr">
        <is>
          <t>---</t>
        </is>
      </c>
      <c r="I3724" t="inlineStr">
        <is>
          <t>D S5 State</t>
        </is>
      </c>
      <c r="J3724" t="inlineStr">
        <is>
          <t>NONE</t>
        </is>
      </c>
      <c r="K3724" t="inlineStr">
        <is>
          <t>IO</t>
        </is>
      </c>
      <c r="L3724" t="inlineStr">
        <is>
          <t>None</t>
        </is>
      </c>
    </row>
    <row r="3725">
      <c r="A3725" t="inlineStr">
        <is>
          <t>D S6 State</t>
        </is>
      </c>
      <c r="B3725" t="inlineStr">
        <is>
          <t>N/A</t>
        </is>
      </c>
      <c r="C3725" t="inlineStr">
        <is>
          <t>N/A</t>
        </is>
      </c>
      <c r="D3725" t="inlineStr">
        <is>
          <t>N/A</t>
        </is>
      </c>
      <c r="E3725" t="inlineStr">
        <is>
          <t>---</t>
        </is>
      </c>
      <c r="F3725" t="inlineStr">
        <is>
          <t>N/A</t>
        </is>
      </c>
      <c r="G3725" t="inlineStr">
        <is>
          <t>boolean</t>
        </is>
      </c>
      <c r="H3725" t="inlineStr">
        <is>
          <t>---</t>
        </is>
      </c>
      <c r="I3725" t="inlineStr">
        <is>
          <t>D S6 State</t>
        </is>
      </c>
      <c r="J3725" t="inlineStr">
        <is>
          <t>NONE</t>
        </is>
      </c>
      <c r="K3725" t="inlineStr">
        <is>
          <t>IO</t>
        </is>
      </c>
      <c r="L3725" t="inlineStr">
        <is>
          <t>None</t>
        </is>
      </c>
    </row>
    <row r="3726">
      <c r="A3726" t="inlineStr">
        <is>
          <t>D1 State</t>
        </is>
      </c>
      <c r="B3726" t="inlineStr">
        <is>
          <t>N/A</t>
        </is>
      </c>
      <c r="C3726" t="inlineStr">
        <is>
          <t>N/A</t>
        </is>
      </c>
      <c r="D3726" t="inlineStr">
        <is>
          <t>N/A</t>
        </is>
      </c>
      <c r="E3726" t="inlineStr">
        <is>
          <t>---</t>
        </is>
      </c>
      <c r="F3726" t="inlineStr">
        <is>
          <t>N/A</t>
        </is>
      </c>
      <c r="G3726" t="inlineStr">
        <is>
          <t>boolean</t>
        </is>
      </c>
      <c r="H3726" t="inlineStr">
        <is>
          <t>---</t>
        </is>
      </c>
      <c r="I3726" t="inlineStr">
        <is>
          <t>D1 State</t>
        </is>
      </c>
      <c r="J3726" t="inlineStr">
        <is>
          <t>NONE</t>
        </is>
      </c>
      <c r="K3726" t="inlineStr">
        <is>
          <t>IO</t>
        </is>
      </c>
      <c r="L3726" t="inlineStr">
        <is>
          <t>None</t>
        </is>
      </c>
    </row>
    <row r="3727">
      <c r="A3727" t="inlineStr">
        <is>
          <t>DAN1 Enable</t>
        </is>
      </c>
      <c r="B3727" t="inlineStr">
        <is>
          <t>N/A</t>
        </is>
      </c>
      <c r="C3727" t="inlineStr">
        <is>
          <t>N/A</t>
        </is>
      </c>
      <c r="D3727" t="inlineStr">
        <is>
          <t>N/A</t>
        </is>
      </c>
      <c r="E3727" t="inlineStr">
        <is>
          <t>---</t>
        </is>
      </c>
      <c r="F3727" t="inlineStr">
        <is>
          <t>N/A</t>
        </is>
      </c>
      <c r="G3727" t="inlineStr">
        <is>
          <t>enum</t>
        </is>
      </c>
      <c r="H3727" t="inlineStr">
        <is>
          <t>0 - Yes; 1 - No</t>
        </is>
      </c>
      <c r="I3727" t="inlineStr">
        <is>
          <t>DAN1 Enable</t>
        </is>
      </c>
      <c r="J3727" t="inlineStr">
        <is>
          <t>NONE</t>
        </is>
      </c>
      <c r="K3727" t="inlineStr">
        <is>
          <t>Config</t>
        </is>
      </c>
      <c r="L3727" t="inlineStr">
        <is>
          <t>None</t>
        </is>
      </c>
    </row>
    <row r="3728">
      <c r="A3728" t="inlineStr">
        <is>
          <t>DAN2 Enable</t>
        </is>
      </c>
      <c r="B3728" t="inlineStr">
        <is>
          <t>N/A</t>
        </is>
      </c>
      <c r="C3728" t="inlineStr">
        <is>
          <t>N/A</t>
        </is>
      </c>
      <c r="D3728" t="inlineStr">
        <is>
          <t>N/A</t>
        </is>
      </c>
      <c r="E3728" t="inlineStr">
        <is>
          <t>---</t>
        </is>
      </c>
      <c r="F3728" t="inlineStr">
        <is>
          <t>N/A</t>
        </is>
      </c>
      <c r="G3728" t="inlineStr">
        <is>
          <t>enum</t>
        </is>
      </c>
      <c r="H3728" t="inlineStr">
        <is>
          <t>0 - Yes; 1 - No</t>
        </is>
      </c>
      <c r="I3728" t="inlineStr">
        <is>
          <t>DAN2 Enable</t>
        </is>
      </c>
      <c r="J3728" t="inlineStr">
        <is>
          <t>NONE</t>
        </is>
      </c>
      <c r="K3728" t="inlineStr">
        <is>
          <t>Config</t>
        </is>
      </c>
      <c r="L3728" t="inlineStr">
        <is>
          <t>None</t>
        </is>
      </c>
    </row>
    <row r="3729">
      <c r="A3729" t="inlineStr">
        <is>
          <t>DAN3 Enable</t>
        </is>
      </c>
      <c r="B3729" t="inlineStr">
        <is>
          <t>N/A</t>
        </is>
      </c>
      <c r="C3729" t="inlineStr">
        <is>
          <t>N/A</t>
        </is>
      </c>
      <c r="D3729" t="inlineStr">
        <is>
          <t>N/A</t>
        </is>
      </c>
      <c r="E3729" t="inlineStr">
        <is>
          <t>---</t>
        </is>
      </c>
      <c r="F3729" t="inlineStr">
        <is>
          <t>N/A</t>
        </is>
      </c>
      <c r="G3729" t="inlineStr">
        <is>
          <t>enum</t>
        </is>
      </c>
      <c r="H3729" t="inlineStr">
        <is>
          <t>0 - Yes; 1 - No</t>
        </is>
      </c>
      <c r="I3729" t="inlineStr">
        <is>
          <t>DAN3 Enable</t>
        </is>
      </c>
      <c r="J3729" t="inlineStr">
        <is>
          <t>NONE</t>
        </is>
      </c>
      <c r="K3729" t="inlineStr">
        <is>
          <t>Config</t>
        </is>
      </c>
      <c r="L3729" t="inlineStr">
        <is>
          <t>None</t>
        </is>
      </c>
    </row>
    <row r="3730">
      <c r="A3730" t="inlineStr">
        <is>
          <t>DAN4 Enable</t>
        </is>
      </c>
      <c r="B3730" t="inlineStr">
        <is>
          <t>N/A</t>
        </is>
      </c>
      <c r="C3730" t="inlineStr">
        <is>
          <t>N/A</t>
        </is>
      </c>
      <c r="D3730" t="inlineStr">
        <is>
          <t>N/A</t>
        </is>
      </c>
      <c r="E3730" t="inlineStr">
        <is>
          <t>---</t>
        </is>
      </c>
      <c r="F3730" t="inlineStr">
        <is>
          <t>N/A</t>
        </is>
      </c>
      <c r="G3730" t="inlineStr">
        <is>
          <t>enum</t>
        </is>
      </c>
      <c r="H3730" t="inlineStr">
        <is>
          <t>0 - Yes; 1 - No</t>
        </is>
      </c>
      <c r="I3730" t="inlineStr">
        <is>
          <t>DAN4 Enable</t>
        </is>
      </c>
      <c r="J3730" t="inlineStr">
        <is>
          <t>NONE</t>
        </is>
      </c>
      <c r="K3730" t="inlineStr">
        <is>
          <t>Config</t>
        </is>
      </c>
      <c r="L3730" t="inlineStr">
        <is>
          <t>None</t>
        </is>
      </c>
    </row>
    <row r="3731">
      <c r="A3731" t="inlineStr">
        <is>
          <t>DAN5 Enable</t>
        </is>
      </c>
      <c r="B3731" t="inlineStr">
        <is>
          <t>N/A</t>
        </is>
      </c>
      <c r="C3731" t="inlineStr">
        <is>
          <t>N/A</t>
        </is>
      </c>
      <c r="D3731" t="inlineStr">
        <is>
          <t>N/A</t>
        </is>
      </c>
      <c r="E3731" t="inlineStr">
        <is>
          <t>---</t>
        </is>
      </c>
      <c r="F3731" t="inlineStr">
        <is>
          <t>N/A</t>
        </is>
      </c>
      <c r="G3731" t="inlineStr">
        <is>
          <t>enum</t>
        </is>
      </c>
      <c r="H3731" t="inlineStr">
        <is>
          <t>0 - Yes; 1 - No</t>
        </is>
      </c>
      <c r="I3731" t="inlineStr">
        <is>
          <t>DAN5 Enable</t>
        </is>
      </c>
      <c r="J3731" t="inlineStr">
        <is>
          <t>NONE</t>
        </is>
      </c>
      <c r="K3731" t="inlineStr">
        <is>
          <t>Config</t>
        </is>
      </c>
      <c r="L3731" t="inlineStr">
        <is>
          <t>None</t>
        </is>
      </c>
    </row>
    <row r="3732">
      <c r="A3732" t="inlineStr">
        <is>
          <t>DAN6 Enable</t>
        </is>
      </c>
      <c r="B3732" t="inlineStr">
        <is>
          <t>N/A</t>
        </is>
      </c>
      <c r="C3732" t="inlineStr">
        <is>
          <t>N/A</t>
        </is>
      </c>
      <c r="D3732" t="inlineStr">
        <is>
          <t>N/A</t>
        </is>
      </c>
      <c r="E3732" t="inlineStr">
        <is>
          <t>---</t>
        </is>
      </c>
      <c r="F3732" t="inlineStr">
        <is>
          <t>N/A</t>
        </is>
      </c>
      <c r="G3732" t="inlineStr">
        <is>
          <t>enum</t>
        </is>
      </c>
      <c r="H3732" t="inlineStr">
        <is>
          <t>0 - Yes; 1 - No</t>
        </is>
      </c>
      <c r="I3732" t="inlineStr">
        <is>
          <t>DAN6 Enable</t>
        </is>
      </c>
      <c r="J3732" t="inlineStr">
        <is>
          <t>NONE</t>
        </is>
      </c>
      <c r="K3732" t="inlineStr">
        <is>
          <t>Config</t>
        </is>
      </c>
      <c r="L3732" t="inlineStr">
        <is>
          <t>None</t>
        </is>
      </c>
    </row>
    <row r="3733">
      <c r="A3733" t="inlineStr">
        <is>
          <t>Date Format</t>
        </is>
      </c>
      <c r="B3733" t="inlineStr">
        <is>
          <t>N/A</t>
        </is>
      </c>
      <c r="C3733" t="inlineStr">
        <is>
          <t>N/A</t>
        </is>
      </c>
      <c r="D3733" t="inlineStr">
        <is>
          <t>N/A</t>
        </is>
      </c>
      <c r="E3733" t="inlineStr">
        <is>
          <t>---</t>
        </is>
      </c>
      <c r="F3733" t="inlineStr">
        <is>
          <t>N/A</t>
        </is>
      </c>
      <c r="G3733" t="inlineStr">
        <is>
          <t>enum</t>
        </is>
      </c>
      <c r="H3733" t="inlineStr">
        <is>
          <t>0 - MM/DD/YYYY
1 - DD/MM/YYYY
2 - YYYY/MM/DD</t>
        </is>
      </c>
      <c r="I3733" t="inlineStr">
        <is>
          <t>Date Format</t>
        </is>
      </c>
      <c r="J3733" t="inlineStr">
        <is>
          <t>NONE</t>
        </is>
      </c>
      <c r="K3733" t="inlineStr">
        <is>
          <t>Config</t>
        </is>
      </c>
      <c r="L3733" t="inlineStr">
        <is>
          <t>None</t>
        </is>
      </c>
    </row>
    <row r="3734">
      <c r="A3734" t="inlineStr">
        <is>
          <t>Device Type</t>
        </is>
      </c>
      <c r="B3734" t="inlineStr">
        <is>
          <t>N/A</t>
        </is>
      </c>
      <c r="C3734" t="inlineStr">
        <is>
          <t>N/A</t>
        </is>
      </c>
      <c r="D3734" t="inlineStr">
        <is>
          <t>N/A</t>
        </is>
      </c>
      <c r="E3734" t="inlineStr">
        <is>
          <t>---</t>
        </is>
      </c>
      <c r="F3734" t="inlineStr">
        <is>
          <t>N/A</t>
        </is>
      </c>
      <c r="G3734" t="inlineStr">
        <is>
          <t>string</t>
        </is>
      </c>
      <c r="H3734" t="inlineStr">
        <is>
          <t>---</t>
        </is>
      </c>
      <c r="I3734" t="inlineStr">
        <is>
          <t>DeviceType</t>
        </is>
      </c>
      <c r="J3734" t="inlineStr">
        <is>
          <t>NONE</t>
        </is>
      </c>
      <c r="K3734" t="inlineStr">
        <is>
          <t>Config</t>
        </is>
      </c>
      <c r="L3734" t="inlineStr">
        <is>
          <t>None</t>
        </is>
      </c>
    </row>
    <row r="3735">
      <c r="A3735" t="inlineStr">
        <is>
          <t>DI1 Enable</t>
        </is>
      </c>
      <c r="B3735" t="inlineStr">
        <is>
          <t>N/A</t>
        </is>
      </c>
      <c r="C3735" t="inlineStr">
        <is>
          <t>N/A</t>
        </is>
      </c>
      <c r="D3735" t="inlineStr">
        <is>
          <t>N/A</t>
        </is>
      </c>
      <c r="E3735" t="inlineStr">
        <is>
          <t>---</t>
        </is>
      </c>
      <c r="F3735" t="inlineStr">
        <is>
          <t>N/A</t>
        </is>
      </c>
      <c r="G3735" t="inlineStr">
        <is>
          <t>enum</t>
        </is>
      </c>
      <c r="H3735" t="inlineStr">
        <is>
          <t>0 - Yes; 1 - No</t>
        </is>
      </c>
      <c r="I3735" t="inlineStr">
        <is>
          <t>DI1 Enable</t>
        </is>
      </c>
      <c r="J3735" t="inlineStr">
        <is>
          <t>NONE</t>
        </is>
      </c>
      <c r="K3735" t="inlineStr">
        <is>
          <t>Config</t>
        </is>
      </c>
      <c r="L3735" t="inlineStr">
        <is>
          <t>None</t>
        </is>
      </c>
    </row>
    <row r="3736">
      <c r="A3736" t="inlineStr">
        <is>
          <t>DI10 Enable</t>
        </is>
      </c>
      <c r="B3736" t="inlineStr">
        <is>
          <t>N/A</t>
        </is>
      </c>
      <c r="C3736" t="inlineStr">
        <is>
          <t>N/A</t>
        </is>
      </c>
      <c r="D3736" t="inlineStr">
        <is>
          <t>N/A</t>
        </is>
      </c>
      <c r="E3736" t="inlineStr">
        <is>
          <t>---</t>
        </is>
      </c>
      <c r="F3736" t="inlineStr">
        <is>
          <t>N/A</t>
        </is>
      </c>
      <c r="G3736" t="inlineStr">
        <is>
          <t>enum</t>
        </is>
      </c>
      <c r="H3736" t="inlineStr">
        <is>
          <t>0 - Yes; 1 - No</t>
        </is>
      </c>
      <c r="I3736" t="inlineStr">
        <is>
          <t>DI10 Enable</t>
        </is>
      </c>
      <c r="J3736" t="inlineStr">
        <is>
          <t>NONE</t>
        </is>
      </c>
      <c r="K3736" t="inlineStr">
        <is>
          <t>Config</t>
        </is>
      </c>
      <c r="L3736" t="inlineStr">
        <is>
          <t>None</t>
        </is>
      </c>
    </row>
    <row r="3737">
      <c r="A3737" t="inlineStr">
        <is>
          <t>DI11 Enable</t>
        </is>
      </c>
      <c r="B3737" t="inlineStr">
        <is>
          <t>N/A</t>
        </is>
      </c>
      <c r="C3737" t="inlineStr">
        <is>
          <t>N/A</t>
        </is>
      </c>
      <c r="D3737" t="inlineStr">
        <is>
          <t>N/A</t>
        </is>
      </c>
      <c r="E3737" t="inlineStr">
        <is>
          <t>---</t>
        </is>
      </c>
      <c r="F3737" t="inlineStr">
        <is>
          <t>N/A</t>
        </is>
      </c>
      <c r="G3737" t="inlineStr">
        <is>
          <t>enum</t>
        </is>
      </c>
      <c r="H3737" t="inlineStr">
        <is>
          <t>0 - Yes; 1 - No</t>
        </is>
      </c>
      <c r="I3737" t="inlineStr">
        <is>
          <t>DI11 Enable</t>
        </is>
      </c>
      <c r="J3737" t="inlineStr">
        <is>
          <t>NONE</t>
        </is>
      </c>
      <c r="K3737" t="inlineStr">
        <is>
          <t>Config</t>
        </is>
      </c>
      <c r="L3737" t="inlineStr">
        <is>
          <t>None</t>
        </is>
      </c>
    </row>
    <row r="3738">
      <c r="A3738" t="inlineStr">
        <is>
          <t>DI12 Enable</t>
        </is>
      </c>
      <c r="B3738" t="inlineStr">
        <is>
          <t>N/A</t>
        </is>
      </c>
      <c r="C3738" t="inlineStr">
        <is>
          <t>N/A</t>
        </is>
      </c>
      <c r="D3738" t="inlineStr">
        <is>
          <t>N/A</t>
        </is>
      </c>
      <c r="E3738" t="inlineStr">
        <is>
          <t>---</t>
        </is>
      </c>
      <c r="F3738" t="inlineStr">
        <is>
          <t>N/A</t>
        </is>
      </c>
      <c r="G3738" t="inlineStr">
        <is>
          <t>enum</t>
        </is>
      </c>
      <c r="H3738" t="inlineStr">
        <is>
          <t>0 - Yes; 1 - No</t>
        </is>
      </c>
      <c r="I3738" t="inlineStr">
        <is>
          <t>DI12 Enable</t>
        </is>
      </c>
      <c r="J3738" t="inlineStr">
        <is>
          <t>NONE</t>
        </is>
      </c>
      <c r="K3738" t="inlineStr">
        <is>
          <t>Config</t>
        </is>
      </c>
      <c r="L3738" t="inlineStr">
        <is>
          <t>None</t>
        </is>
      </c>
    </row>
    <row r="3739">
      <c r="A3739" t="inlineStr">
        <is>
          <t>DI13 Enable</t>
        </is>
      </c>
      <c r="B3739" t="inlineStr">
        <is>
          <t>N/A</t>
        </is>
      </c>
      <c r="C3739" t="inlineStr">
        <is>
          <t>N/A</t>
        </is>
      </c>
      <c r="D3739" t="inlineStr">
        <is>
          <t>N/A</t>
        </is>
      </c>
      <c r="E3739" t="inlineStr">
        <is>
          <t>---</t>
        </is>
      </c>
      <c r="F3739" t="inlineStr">
        <is>
          <t>N/A</t>
        </is>
      </c>
      <c r="G3739" t="inlineStr">
        <is>
          <t>enum</t>
        </is>
      </c>
      <c r="H3739" t="inlineStr">
        <is>
          <t>0 - Yes; 1 - No</t>
        </is>
      </c>
      <c r="I3739" t="inlineStr">
        <is>
          <t>DI13 Enable</t>
        </is>
      </c>
      <c r="J3739" t="inlineStr">
        <is>
          <t>NONE</t>
        </is>
      </c>
      <c r="K3739" t="inlineStr">
        <is>
          <t>Config</t>
        </is>
      </c>
      <c r="L3739" t="inlineStr">
        <is>
          <t>None</t>
        </is>
      </c>
    </row>
    <row r="3740">
      <c r="A3740" t="inlineStr">
        <is>
          <t>DI14 Enable</t>
        </is>
      </c>
      <c r="B3740" t="inlineStr">
        <is>
          <t>N/A</t>
        </is>
      </c>
      <c r="C3740" t="inlineStr">
        <is>
          <t>N/A</t>
        </is>
      </c>
      <c r="D3740" t="inlineStr">
        <is>
          <t>N/A</t>
        </is>
      </c>
      <c r="E3740" t="inlineStr">
        <is>
          <t>---</t>
        </is>
      </c>
      <c r="F3740" t="inlineStr">
        <is>
          <t>N/A</t>
        </is>
      </c>
      <c r="G3740" t="inlineStr">
        <is>
          <t>enum</t>
        </is>
      </c>
      <c r="H3740" t="inlineStr">
        <is>
          <t>0 - Yes; 1 - No</t>
        </is>
      </c>
      <c r="I3740" t="inlineStr">
        <is>
          <t>DI14 Enable</t>
        </is>
      </c>
      <c r="J3740" t="inlineStr">
        <is>
          <t>NONE</t>
        </is>
      </c>
      <c r="K3740" t="inlineStr">
        <is>
          <t>Config</t>
        </is>
      </c>
      <c r="L3740" t="inlineStr">
        <is>
          <t>None</t>
        </is>
      </c>
    </row>
    <row r="3741">
      <c r="A3741" t="inlineStr">
        <is>
          <t>DI15 Enable</t>
        </is>
      </c>
      <c r="B3741" t="inlineStr">
        <is>
          <t>N/A</t>
        </is>
      </c>
      <c r="C3741" t="inlineStr">
        <is>
          <t>N/A</t>
        </is>
      </c>
      <c r="D3741" t="inlineStr">
        <is>
          <t>N/A</t>
        </is>
      </c>
      <c r="E3741" t="inlineStr">
        <is>
          <t>---</t>
        </is>
      </c>
      <c r="F3741" t="inlineStr">
        <is>
          <t>N/A</t>
        </is>
      </c>
      <c r="G3741" t="inlineStr">
        <is>
          <t>enum</t>
        </is>
      </c>
      <c r="H3741" t="inlineStr">
        <is>
          <t>0 - Yes; 1 - No</t>
        </is>
      </c>
      <c r="I3741" t="inlineStr">
        <is>
          <t>DI15 Enable</t>
        </is>
      </c>
      <c r="J3741" t="inlineStr">
        <is>
          <t>NONE</t>
        </is>
      </c>
      <c r="K3741" t="inlineStr">
        <is>
          <t>Config</t>
        </is>
      </c>
      <c r="L3741" t="inlineStr">
        <is>
          <t>None</t>
        </is>
      </c>
    </row>
    <row r="3742">
      <c r="A3742" t="inlineStr">
        <is>
          <t>DI16 Enable</t>
        </is>
      </c>
      <c r="B3742" t="inlineStr">
        <is>
          <t>N/A</t>
        </is>
      </c>
      <c r="C3742" t="inlineStr">
        <is>
          <t>N/A</t>
        </is>
      </c>
      <c r="D3742" t="inlineStr">
        <is>
          <t>N/A</t>
        </is>
      </c>
      <c r="E3742" t="inlineStr">
        <is>
          <t>---</t>
        </is>
      </c>
      <c r="F3742" t="inlineStr">
        <is>
          <t>N/A</t>
        </is>
      </c>
      <c r="G3742" t="inlineStr">
        <is>
          <t>enum</t>
        </is>
      </c>
      <c r="H3742" t="inlineStr">
        <is>
          <t>0 - Yes; 1 - No</t>
        </is>
      </c>
      <c r="I3742" t="inlineStr">
        <is>
          <t>DI16 Enable</t>
        </is>
      </c>
      <c r="J3742" t="inlineStr">
        <is>
          <t>NONE</t>
        </is>
      </c>
      <c r="K3742" t="inlineStr">
        <is>
          <t>Config</t>
        </is>
      </c>
      <c r="L3742" t="inlineStr">
        <is>
          <t>None</t>
        </is>
      </c>
    </row>
    <row r="3743">
      <c r="A3743" t="inlineStr">
        <is>
          <t>DI2 Enable</t>
        </is>
      </c>
      <c r="B3743" t="inlineStr">
        <is>
          <t>N/A</t>
        </is>
      </c>
      <c r="C3743" t="inlineStr">
        <is>
          <t>N/A</t>
        </is>
      </c>
      <c r="D3743" t="inlineStr">
        <is>
          <t>N/A</t>
        </is>
      </c>
      <c r="E3743" t="inlineStr">
        <is>
          <t>---</t>
        </is>
      </c>
      <c r="F3743" t="inlineStr">
        <is>
          <t>N/A</t>
        </is>
      </c>
      <c r="G3743" t="inlineStr">
        <is>
          <t>enum</t>
        </is>
      </c>
      <c r="H3743" t="inlineStr">
        <is>
          <t>0 - Yes; 1 - No</t>
        </is>
      </c>
      <c r="I3743" t="inlineStr">
        <is>
          <t>DI2 Enable</t>
        </is>
      </c>
      <c r="J3743" t="inlineStr">
        <is>
          <t>NONE</t>
        </is>
      </c>
      <c r="K3743" t="inlineStr">
        <is>
          <t>Config</t>
        </is>
      </c>
      <c r="L3743" t="inlineStr">
        <is>
          <t>None</t>
        </is>
      </c>
    </row>
    <row r="3744">
      <c r="A3744" t="inlineStr">
        <is>
          <t>DI3 Enable</t>
        </is>
      </c>
      <c r="B3744" t="inlineStr">
        <is>
          <t>N/A</t>
        </is>
      </c>
      <c r="C3744" t="inlineStr">
        <is>
          <t>N/A</t>
        </is>
      </c>
      <c r="D3744" t="inlineStr">
        <is>
          <t>N/A</t>
        </is>
      </c>
      <c r="E3744" t="inlineStr">
        <is>
          <t>---</t>
        </is>
      </c>
      <c r="F3744" t="inlineStr">
        <is>
          <t>N/A</t>
        </is>
      </c>
      <c r="G3744" t="inlineStr">
        <is>
          <t>enum</t>
        </is>
      </c>
      <c r="H3744" t="inlineStr">
        <is>
          <t>0 - Yes; 1 - No</t>
        </is>
      </c>
      <c r="I3744" t="inlineStr">
        <is>
          <t>DI3 Enable</t>
        </is>
      </c>
      <c r="J3744" t="inlineStr">
        <is>
          <t>NONE</t>
        </is>
      </c>
      <c r="K3744" t="inlineStr">
        <is>
          <t>Config</t>
        </is>
      </c>
      <c r="L3744" t="inlineStr">
        <is>
          <t>None</t>
        </is>
      </c>
    </row>
    <row r="3745">
      <c r="A3745" t="inlineStr">
        <is>
          <t>DI4 Enable</t>
        </is>
      </c>
      <c r="B3745" t="inlineStr">
        <is>
          <t>N/A</t>
        </is>
      </c>
      <c r="C3745" t="inlineStr">
        <is>
          <t>N/A</t>
        </is>
      </c>
      <c r="D3745" t="inlineStr">
        <is>
          <t>N/A</t>
        </is>
      </c>
      <c r="E3745" t="inlineStr">
        <is>
          <t>---</t>
        </is>
      </c>
      <c r="F3745" t="inlineStr">
        <is>
          <t>N/A</t>
        </is>
      </c>
      <c r="G3745" t="inlineStr">
        <is>
          <t>enum</t>
        </is>
      </c>
      <c r="H3745" t="inlineStr">
        <is>
          <t>0 - Yes; 1 - No</t>
        </is>
      </c>
      <c r="I3745" t="inlineStr">
        <is>
          <t>DI4 Enable</t>
        </is>
      </c>
      <c r="J3745" t="inlineStr">
        <is>
          <t>NONE</t>
        </is>
      </c>
      <c r="K3745" t="inlineStr">
        <is>
          <t>Config</t>
        </is>
      </c>
      <c r="L3745" t="inlineStr">
        <is>
          <t>None</t>
        </is>
      </c>
    </row>
    <row r="3746">
      <c r="A3746" t="inlineStr">
        <is>
          <t>DI5 Enable</t>
        </is>
      </c>
      <c r="B3746" t="inlineStr">
        <is>
          <t>N/A</t>
        </is>
      </c>
      <c r="C3746" t="inlineStr">
        <is>
          <t>N/A</t>
        </is>
      </c>
      <c r="D3746" t="inlineStr">
        <is>
          <t>N/A</t>
        </is>
      </c>
      <c r="E3746" t="inlineStr">
        <is>
          <t>---</t>
        </is>
      </c>
      <c r="F3746" t="inlineStr">
        <is>
          <t>N/A</t>
        </is>
      </c>
      <c r="G3746" t="inlineStr">
        <is>
          <t>enum</t>
        </is>
      </c>
      <c r="H3746" t="inlineStr">
        <is>
          <t>0 - Yes; 1 - No</t>
        </is>
      </c>
      <c r="I3746" t="inlineStr">
        <is>
          <t>DI5 Enable</t>
        </is>
      </c>
      <c r="J3746" t="inlineStr">
        <is>
          <t>NONE</t>
        </is>
      </c>
      <c r="K3746" t="inlineStr">
        <is>
          <t>Config</t>
        </is>
      </c>
      <c r="L3746" t="inlineStr">
        <is>
          <t>None</t>
        </is>
      </c>
    </row>
    <row r="3747">
      <c r="A3747" t="inlineStr">
        <is>
          <t>DI6 Enable</t>
        </is>
      </c>
      <c r="B3747" t="inlineStr">
        <is>
          <t>N/A</t>
        </is>
      </c>
      <c r="C3747" t="inlineStr">
        <is>
          <t>N/A</t>
        </is>
      </c>
      <c r="D3747" t="inlineStr">
        <is>
          <t>N/A</t>
        </is>
      </c>
      <c r="E3747" t="inlineStr">
        <is>
          <t>---</t>
        </is>
      </c>
      <c r="F3747" t="inlineStr">
        <is>
          <t>N/A</t>
        </is>
      </c>
      <c r="G3747" t="inlineStr">
        <is>
          <t>enum</t>
        </is>
      </c>
      <c r="H3747" t="inlineStr">
        <is>
          <t>0 - Yes; 1 - No</t>
        </is>
      </c>
      <c r="I3747" t="inlineStr">
        <is>
          <t>DI6 Enable</t>
        </is>
      </c>
      <c r="J3747" t="inlineStr">
        <is>
          <t>NONE</t>
        </is>
      </c>
      <c r="K3747" t="inlineStr">
        <is>
          <t>Config</t>
        </is>
      </c>
      <c r="L3747" t="inlineStr">
        <is>
          <t>None</t>
        </is>
      </c>
    </row>
    <row r="3748">
      <c r="A3748" t="inlineStr">
        <is>
          <t>DI7 Enable</t>
        </is>
      </c>
      <c r="B3748" t="inlineStr">
        <is>
          <t>N/A</t>
        </is>
      </c>
      <c r="C3748" t="inlineStr">
        <is>
          <t>N/A</t>
        </is>
      </c>
      <c r="D3748" t="inlineStr">
        <is>
          <t>N/A</t>
        </is>
      </c>
      <c r="E3748" t="inlineStr">
        <is>
          <t>---</t>
        </is>
      </c>
      <c r="F3748" t="inlineStr">
        <is>
          <t>N/A</t>
        </is>
      </c>
      <c r="G3748" t="inlineStr">
        <is>
          <t>enum</t>
        </is>
      </c>
      <c r="H3748" t="inlineStr">
        <is>
          <t>0 - Yes; 1 - No</t>
        </is>
      </c>
      <c r="I3748" t="inlineStr">
        <is>
          <t>DI7 Enable</t>
        </is>
      </c>
      <c r="J3748" t="inlineStr">
        <is>
          <t>NONE</t>
        </is>
      </c>
      <c r="K3748" t="inlineStr">
        <is>
          <t>Config</t>
        </is>
      </c>
      <c r="L3748" t="inlineStr">
        <is>
          <t>None</t>
        </is>
      </c>
    </row>
    <row r="3749">
      <c r="A3749" t="inlineStr">
        <is>
          <t>DI8 Enable</t>
        </is>
      </c>
      <c r="B3749" t="inlineStr">
        <is>
          <t>N/A</t>
        </is>
      </c>
      <c r="C3749" t="inlineStr">
        <is>
          <t>N/A</t>
        </is>
      </c>
      <c r="D3749" t="inlineStr">
        <is>
          <t>N/A</t>
        </is>
      </c>
      <c r="E3749" t="inlineStr">
        <is>
          <t>---</t>
        </is>
      </c>
      <c r="F3749" t="inlineStr">
        <is>
          <t>N/A</t>
        </is>
      </c>
      <c r="G3749" t="inlineStr">
        <is>
          <t>enum</t>
        </is>
      </c>
      <c r="H3749" t="inlineStr">
        <is>
          <t>0 - Yes; 1 - No</t>
        </is>
      </c>
      <c r="I3749" t="inlineStr">
        <is>
          <t>DI8 Enable</t>
        </is>
      </c>
      <c r="J3749" t="inlineStr">
        <is>
          <t>NONE</t>
        </is>
      </c>
      <c r="K3749" t="inlineStr">
        <is>
          <t>Config</t>
        </is>
      </c>
      <c r="L3749" t="inlineStr">
        <is>
          <t>None</t>
        </is>
      </c>
    </row>
    <row r="3750">
      <c r="A3750" t="inlineStr">
        <is>
          <t>DI9 Enable</t>
        </is>
      </c>
      <c r="B3750" t="inlineStr">
        <is>
          <t>N/A</t>
        </is>
      </c>
      <c r="C3750" t="inlineStr">
        <is>
          <t>N/A</t>
        </is>
      </c>
      <c r="D3750" t="inlineStr">
        <is>
          <t>N/A</t>
        </is>
      </c>
      <c r="E3750" t="inlineStr">
        <is>
          <t>---</t>
        </is>
      </c>
      <c r="F3750" t="inlineStr">
        <is>
          <t>N/A</t>
        </is>
      </c>
      <c r="G3750" t="inlineStr">
        <is>
          <t>enum</t>
        </is>
      </c>
      <c r="H3750" t="inlineStr">
        <is>
          <t>0 - Yes; 1 - No</t>
        </is>
      </c>
      <c r="I3750" t="inlineStr">
        <is>
          <t>DI9 Enable</t>
        </is>
      </c>
      <c r="J3750" t="inlineStr">
        <is>
          <t>NONE</t>
        </is>
      </c>
      <c r="K3750" t="inlineStr">
        <is>
          <t>Config</t>
        </is>
      </c>
      <c r="L3750" t="inlineStr">
        <is>
          <t>None</t>
        </is>
      </c>
    </row>
    <row r="3751">
      <c r="A3751" t="inlineStr">
        <is>
          <t>Digit Grouping</t>
        </is>
      </c>
      <c r="B3751" t="inlineStr">
        <is>
          <t>N/A</t>
        </is>
      </c>
      <c r="C3751" t="inlineStr">
        <is>
          <t>N/A</t>
        </is>
      </c>
      <c r="D3751" t="inlineStr">
        <is>
          <t>N/A</t>
        </is>
      </c>
      <c r="E3751" t="inlineStr">
        <is>
          <t>---</t>
        </is>
      </c>
      <c r="F3751" t="inlineStr">
        <is>
          <t>N/A</t>
        </is>
      </c>
      <c r="G3751" t="inlineStr">
        <is>
          <t>enum</t>
        </is>
      </c>
      <c r="H3751" t="inlineStr">
        <is>
          <t>0 - 1000.0
1 - 1,000.0
2 - 1 000,0</t>
        </is>
      </c>
      <c r="I3751" t="inlineStr">
        <is>
          <t>Digit Grouping</t>
        </is>
      </c>
      <c r="J3751" t="inlineStr">
        <is>
          <t>NONE</t>
        </is>
      </c>
      <c r="K3751" t="inlineStr">
        <is>
          <t>Config</t>
        </is>
      </c>
      <c r="L3751" t="inlineStr">
        <is>
          <t>None</t>
        </is>
      </c>
    </row>
    <row r="3752">
      <c r="A3752" t="inlineStr">
        <is>
          <t>Digital Input Count Reset</t>
        </is>
      </c>
      <c r="B3752" t="inlineStr">
        <is>
          <t>N/A</t>
        </is>
      </c>
      <c r="C3752" t="inlineStr">
        <is>
          <t>N/A</t>
        </is>
      </c>
      <c r="D3752" t="inlineStr">
        <is>
          <t>N/A</t>
        </is>
      </c>
      <c r="E3752" t="inlineStr">
        <is>
          <t>---</t>
        </is>
      </c>
      <c r="F3752" t="inlineStr">
        <is>
          <t>N/A</t>
        </is>
      </c>
      <c r="G3752" t="inlineStr">
        <is>
          <t>pulse</t>
        </is>
      </c>
      <c r="H3752" t="inlineStr">
        <is>
          <t>---</t>
        </is>
      </c>
      <c r="I3752" t="inlineStr">
        <is>
          <t>Digital Input Count Reset</t>
        </is>
      </c>
      <c r="J3752" t="inlineStr">
        <is>
          <t>NONE</t>
        </is>
      </c>
      <c r="K3752" t="inlineStr">
        <is>
          <t>IOM</t>
        </is>
      </c>
      <c r="L3752" t="inlineStr">
        <is>
          <t>None</t>
        </is>
      </c>
    </row>
    <row r="3753">
      <c r="A3753" t="inlineStr">
        <is>
          <t>Digital Input Count Reset Count</t>
        </is>
      </c>
      <c r="B3753" t="inlineStr">
        <is>
          <t>N/A</t>
        </is>
      </c>
      <c r="C3753" t="inlineStr">
        <is>
          <t>N/A</t>
        </is>
      </c>
      <c r="D3753" t="inlineStr">
        <is>
          <t>N/A</t>
        </is>
      </c>
      <c r="E3753" t="inlineStr">
        <is>
          <t>---</t>
        </is>
      </c>
      <c r="F3753" t="inlineStr">
        <is>
          <t>N/A</t>
        </is>
      </c>
      <c r="G3753" t="inlineStr">
        <is>
          <t>numeric</t>
        </is>
      </c>
      <c r="H3753" t="inlineStr">
        <is>
          <t>---</t>
        </is>
      </c>
      <c r="I3753" t="inlineStr">
        <is>
          <t>Digital Input Count Reset Count</t>
        </is>
      </c>
      <c r="J3753" t="inlineStr">
        <is>
          <t>NONE</t>
        </is>
      </c>
      <c r="K3753" t="inlineStr">
        <is>
          <t>IOM</t>
        </is>
      </c>
      <c r="L3753" t="inlineStr">
        <is>
          <t>None</t>
        </is>
      </c>
    </row>
    <row r="3754">
      <c r="A3754" t="inlineStr">
        <is>
          <t>Disturbance Count Reset</t>
        </is>
      </c>
      <c r="B3754" t="inlineStr">
        <is>
          <t>N/A</t>
        </is>
      </c>
      <c r="C3754" t="inlineStr">
        <is>
          <t>N/A</t>
        </is>
      </c>
      <c r="D3754" t="inlineStr">
        <is>
          <t>N/A</t>
        </is>
      </c>
      <c r="E3754" t="inlineStr">
        <is>
          <t>---</t>
        </is>
      </c>
      <c r="F3754" t="inlineStr">
        <is>
          <t>N/A</t>
        </is>
      </c>
      <c r="G3754" t="inlineStr">
        <is>
          <t>pulse</t>
        </is>
      </c>
      <c r="H3754" t="inlineStr">
        <is>
          <t>---</t>
        </is>
      </c>
      <c r="I3754" t="inlineStr">
        <is>
          <t>Disturbance Count Reset</t>
        </is>
      </c>
      <c r="J3754" t="inlineStr">
        <is>
          <t>NONE</t>
        </is>
      </c>
      <c r="K3754" t="inlineStr">
        <is>
          <t>IOM</t>
        </is>
      </c>
      <c r="L3754" t="inlineStr">
        <is>
          <t>None</t>
        </is>
      </c>
    </row>
    <row r="3755">
      <c r="A3755" t="inlineStr">
        <is>
          <t>Disturbance Count Reset Count</t>
        </is>
      </c>
      <c r="B3755" t="inlineStr">
        <is>
          <t>N/A</t>
        </is>
      </c>
      <c r="C3755" t="inlineStr">
        <is>
          <t>N/A</t>
        </is>
      </c>
      <c r="D3755" t="inlineStr">
        <is>
          <t>N/A</t>
        </is>
      </c>
      <c r="E3755" t="inlineStr">
        <is>
          <t>---</t>
        </is>
      </c>
      <c r="F3755" t="inlineStr">
        <is>
          <t>N/A</t>
        </is>
      </c>
      <c r="G3755" t="inlineStr">
        <is>
          <t>numeric</t>
        </is>
      </c>
      <c r="H3755" t="inlineStr">
        <is>
          <t>---</t>
        </is>
      </c>
      <c r="I3755" t="inlineStr">
        <is>
          <t>Disturbance Count Reset Count</t>
        </is>
      </c>
      <c r="J3755" t="inlineStr">
        <is>
          <t>NONE</t>
        </is>
      </c>
      <c r="K3755" t="inlineStr">
        <is>
          <t>IOM</t>
        </is>
      </c>
      <c r="L3755" t="inlineStr">
        <is>
          <t>None</t>
        </is>
      </c>
    </row>
    <row r="3756">
      <c r="A3756" t="inlineStr">
        <is>
          <t>DLMS Port Number</t>
        </is>
      </c>
      <c r="B3756" t="inlineStr">
        <is>
          <t>N/A</t>
        </is>
      </c>
      <c r="C3756" t="inlineStr">
        <is>
          <t>N/A</t>
        </is>
      </c>
      <c r="D3756" t="inlineStr">
        <is>
          <t>N/A</t>
        </is>
      </c>
      <c r="E3756" t="inlineStr">
        <is>
          <t>---</t>
        </is>
      </c>
      <c r="F3756" t="inlineStr">
        <is>
          <t>N/A</t>
        </is>
      </c>
      <c r="G3756" t="inlineStr">
        <is>
          <t>numeric</t>
        </is>
      </c>
      <c r="H3756" t="inlineStr">
        <is>
          <t>---</t>
        </is>
      </c>
      <c r="I3756" t="inlineStr">
        <is>
          <t>DLMS Port Number</t>
        </is>
      </c>
      <c r="J3756" t="inlineStr">
        <is>
          <t>NONE</t>
        </is>
      </c>
      <c r="K3756" t="inlineStr">
        <is>
          <t>Config</t>
        </is>
      </c>
      <c r="L3756" t="inlineStr">
        <is>
          <t>None</t>
        </is>
      </c>
    </row>
    <row r="3757">
      <c r="A3757" t="inlineStr">
        <is>
          <t>Domain Name</t>
        </is>
      </c>
      <c r="B3757" t="inlineStr">
        <is>
          <t>N/A</t>
        </is>
      </c>
      <c r="C3757" t="inlineStr">
        <is>
          <t>N/A</t>
        </is>
      </c>
      <c r="D3757" t="inlineStr">
        <is>
          <t>N/A</t>
        </is>
      </c>
      <c r="E3757" t="inlineStr">
        <is>
          <t>---</t>
        </is>
      </c>
      <c r="F3757" t="inlineStr">
        <is>
          <t>N/A</t>
        </is>
      </c>
      <c r="G3757" t="inlineStr">
        <is>
          <t>string</t>
        </is>
      </c>
      <c r="H3757" t="inlineStr">
        <is>
          <t>---</t>
        </is>
      </c>
      <c r="I3757" t="inlineStr">
        <is>
          <t>Domain Name</t>
        </is>
      </c>
      <c r="J3757" t="inlineStr">
        <is>
          <t>NONE</t>
        </is>
      </c>
      <c r="K3757" t="inlineStr">
        <is>
          <t>Config</t>
        </is>
      </c>
      <c r="L3757" t="inlineStr">
        <is>
          <t>None</t>
        </is>
      </c>
    </row>
    <row r="3758">
      <c r="A3758" t="inlineStr">
        <is>
          <t>DST Offset</t>
        </is>
      </c>
      <c r="B3758" t="inlineStr">
        <is>
          <t>N/A</t>
        </is>
      </c>
      <c r="C3758" t="inlineStr">
        <is>
          <t>N/A</t>
        </is>
      </c>
      <c r="D3758" t="inlineStr">
        <is>
          <t>N/A</t>
        </is>
      </c>
      <c r="E3758" t="inlineStr">
        <is>
          <t>---</t>
        </is>
      </c>
      <c r="F3758" t="inlineStr">
        <is>
          <t>N/A</t>
        </is>
      </c>
      <c r="G3758" t="inlineStr">
        <is>
          <t>numeric</t>
        </is>
      </c>
      <c r="H3758" t="inlineStr">
        <is>
          <t>---</t>
        </is>
      </c>
      <c r="I3758" t="inlineStr">
        <is>
          <t>DST Offset</t>
        </is>
      </c>
      <c r="J3758" t="inlineStr">
        <is>
          <t>NONE</t>
        </is>
      </c>
      <c r="K3758" t="inlineStr">
        <is>
          <t>Config</t>
        </is>
      </c>
      <c r="L3758" t="inlineStr">
        <is>
          <t>None</t>
        </is>
      </c>
    </row>
    <row r="3759">
      <c r="A3759" t="inlineStr">
        <is>
          <t>EN50160 Reset</t>
        </is>
      </c>
      <c r="B3759" t="inlineStr">
        <is>
          <t>N/A</t>
        </is>
      </c>
      <c r="C3759" t="inlineStr">
        <is>
          <t>N/A</t>
        </is>
      </c>
      <c r="D3759" t="inlineStr">
        <is>
          <t>N/A</t>
        </is>
      </c>
      <c r="E3759" t="inlineStr">
        <is>
          <t>---</t>
        </is>
      </c>
      <c r="F3759" t="inlineStr">
        <is>
          <t>N/A</t>
        </is>
      </c>
      <c r="G3759" t="inlineStr">
        <is>
          <t>pulse</t>
        </is>
      </c>
      <c r="H3759" t="inlineStr">
        <is>
          <t>---</t>
        </is>
      </c>
      <c r="I3759" t="inlineStr">
        <is>
          <t>EN50160 Reset</t>
        </is>
      </c>
      <c r="J3759" t="inlineStr">
        <is>
          <t>NONE</t>
        </is>
      </c>
      <c r="K3759" t="inlineStr">
        <is>
          <t>IOM</t>
        </is>
      </c>
      <c r="L3759" t="inlineStr">
        <is>
          <t>None</t>
        </is>
      </c>
    </row>
    <row r="3760">
      <c r="A3760" t="inlineStr">
        <is>
          <t>EN50160 Reset Count</t>
        </is>
      </c>
      <c r="B3760" t="inlineStr">
        <is>
          <t>N/A</t>
        </is>
      </c>
      <c r="C3760" t="inlineStr">
        <is>
          <t>N/A</t>
        </is>
      </c>
      <c r="D3760" t="inlineStr">
        <is>
          <t>N/A</t>
        </is>
      </c>
      <c r="E3760" t="inlineStr">
        <is>
          <t>---</t>
        </is>
      </c>
      <c r="F3760" t="inlineStr">
        <is>
          <t>N/A</t>
        </is>
      </c>
      <c r="G3760" t="inlineStr">
        <is>
          <t>numeric</t>
        </is>
      </c>
      <c r="H3760" t="inlineStr">
        <is>
          <t>---</t>
        </is>
      </c>
      <c r="I3760" t="inlineStr">
        <is>
          <t>EN50160 Reset Count</t>
        </is>
      </c>
      <c r="J3760" t="inlineStr">
        <is>
          <t>NONE</t>
        </is>
      </c>
      <c r="K3760" t="inlineStr">
        <is>
          <t>IOM</t>
        </is>
      </c>
      <c r="L3760" t="inlineStr">
        <is>
          <t>None</t>
        </is>
      </c>
    </row>
    <row r="3761">
      <c r="A3761" t="inlineStr">
        <is>
          <t>Enable DLMS</t>
        </is>
      </c>
      <c r="B3761" t="inlineStr">
        <is>
          <t>N/A</t>
        </is>
      </c>
      <c r="C3761" t="inlineStr">
        <is>
          <t>N/A</t>
        </is>
      </c>
      <c r="D3761" t="inlineStr">
        <is>
          <t>N/A</t>
        </is>
      </c>
      <c r="E3761" t="inlineStr">
        <is>
          <t>---</t>
        </is>
      </c>
      <c r="F3761" t="inlineStr">
        <is>
          <t>N/A</t>
        </is>
      </c>
      <c r="G3761" t="inlineStr">
        <is>
          <t>enum</t>
        </is>
      </c>
      <c r="H3761" t="inlineStr">
        <is>
          <t>0 - Yes; 1 - No</t>
        </is>
      </c>
      <c r="I3761" t="inlineStr">
        <is>
          <t>Enable DLMS</t>
        </is>
      </c>
      <c r="J3761" t="inlineStr">
        <is>
          <t>NONE</t>
        </is>
      </c>
      <c r="K3761" t="inlineStr">
        <is>
          <t>Config</t>
        </is>
      </c>
      <c r="L3761" t="inlineStr">
        <is>
          <t>None</t>
        </is>
      </c>
    </row>
    <row r="3762">
      <c r="A3762" t="inlineStr">
        <is>
          <t>Enable DNP Over TCP</t>
        </is>
      </c>
      <c r="B3762" t="inlineStr">
        <is>
          <t>N/A</t>
        </is>
      </c>
      <c r="C3762" t="inlineStr">
        <is>
          <t>N/A</t>
        </is>
      </c>
      <c r="D3762" t="inlineStr">
        <is>
          <t>N/A</t>
        </is>
      </c>
      <c r="E3762" t="inlineStr">
        <is>
          <t>---</t>
        </is>
      </c>
      <c r="F3762" t="inlineStr">
        <is>
          <t>N/A</t>
        </is>
      </c>
      <c r="G3762" t="inlineStr">
        <is>
          <t>enum</t>
        </is>
      </c>
      <c r="H3762" t="inlineStr">
        <is>
          <t>0 - Yes; 1 - No</t>
        </is>
      </c>
      <c r="I3762" t="inlineStr">
        <is>
          <t>Enable DNP Over TCP</t>
        </is>
      </c>
      <c r="J3762" t="inlineStr">
        <is>
          <t>NONE</t>
        </is>
      </c>
      <c r="K3762" t="inlineStr">
        <is>
          <t>Config</t>
        </is>
      </c>
      <c r="L3762" t="inlineStr">
        <is>
          <t>None</t>
        </is>
      </c>
    </row>
    <row r="3763">
      <c r="A3763" t="inlineStr">
        <is>
          <t>Enable DPWS</t>
        </is>
      </c>
      <c r="B3763" t="inlineStr">
        <is>
          <t>N/A</t>
        </is>
      </c>
      <c r="C3763" t="inlineStr">
        <is>
          <t>N/A</t>
        </is>
      </c>
      <c r="D3763" t="inlineStr">
        <is>
          <t>N/A</t>
        </is>
      </c>
      <c r="E3763" t="inlineStr">
        <is>
          <t>---</t>
        </is>
      </c>
      <c r="F3763" t="inlineStr">
        <is>
          <t>N/A</t>
        </is>
      </c>
      <c r="G3763" t="inlineStr">
        <is>
          <t>enum</t>
        </is>
      </c>
      <c r="H3763" t="inlineStr">
        <is>
          <t>0 - Yes; 1 - No</t>
        </is>
      </c>
      <c r="I3763" t="inlineStr">
        <is>
          <t>Enable DPWS</t>
        </is>
      </c>
      <c r="J3763" t="inlineStr">
        <is>
          <t>NONE</t>
        </is>
      </c>
      <c r="K3763" t="inlineStr">
        <is>
          <t>Config</t>
        </is>
      </c>
      <c r="L3763" t="inlineStr">
        <is>
          <t>None</t>
        </is>
      </c>
    </row>
    <row r="3764">
      <c r="A3764" t="inlineStr">
        <is>
          <t>Enable High Priority Alarms</t>
        </is>
      </c>
      <c r="B3764" t="inlineStr">
        <is>
          <t>N/A</t>
        </is>
      </c>
      <c r="C3764" t="inlineStr">
        <is>
          <t>N/A</t>
        </is>
      </c>
      <c r="D3764" t="inlineStr">
        <is>
          <t>N/A</t>
        </is>
      </c>
      <c r="E3764" t="inlineStr">
        <is>
          <t>---</t>
        </is>
      </c>
      <c r="F3764" t="inlineStr">
        <is>
          <t>N/A</t>
        </is>
      </c>
      <c r="G3764" t="inlineStr">
        <is>
          <t>enum</t>
        </is>
      </c>
      <c r="H3764" t="inlineStr">
        <is>
          <t>0 - Yes; 1 - No</t>
        </is>
      </c>
      <c r="I3764" t="inlineStr">
        <is>
          <t>Enable High Priority Alarms</t>
        </is>
      </c>
      <c r="J3764" t="inlineStr">
        <is>
          <t>NONE</t>
        </is>
      </c>
      <c r="K3764" t="inlineStr">
        <is>
          <t>Config</t>
        </is>
      </c>
      <c r="L3764" t="inlineStr">
        <is>
          <t>None</t>
        </is>
      </c>
    </row>
    <row r="3765">
      <c r="A3765" t="inlineStr">
        <is>
          <t>Enable ION Over TCP</t>
        </is>
      </c>
      <c r="B3765" t="inlineStr">
        <is>
          <t>N/A</t>
        </is>
      </c>
      <c r="C3765" t="inlineStr">
        <is>
          <t>N/A</t>
        </is>
      </c>
      <c r="D3765" t="inlineStr">
        <is>
          <t>N/A</t>
        </is>
      </c>
      <c r="E3765" t="inlineStr">
        <is>
          <t>---</t>
        </is>
      </c>
      <c r="F3765" t="inlineStr">
        <is>
          <t>N/A</t>
        </is>
      </c>
      <c r="G3765" t="inlineStr">
        <is>
          <t>enum</t>
        </is>
      </c>
      <c r="H3765" t="inlineStr">
        <is>
          <t>0 - Yes; 1 - No</t>
        </is>
      </c>
      <c r="I3765" t="inlineStr">
        <is>
          <t>Enable ION Over TCP</t>
        </is>
      </c>
      <c r="J3765" t="inlineStr">
        <is>
          <t>NONE</t>
        </is>
      </c>
      <c r="K3765" t="inlineStr">
        <is>
          <t>Config</t>
        </is>
      </c>
      <c r="L3765" t="inlineStr">
        <is>
          <t>None</t>
        </is>
      </c>
    </row>
    <row r="3766">
      <c r="A3766" t="inlineStr">
        <is>
          <t>Enable IPv6</t>
        </is>
      </c>
      <c r="B3766" t="inlineStr">
        <is>
          <t>N/A</t>
        </is>
      </c>
      <c r="C3766" t="inlineStr">
        <is>
          <t>N/A</t>
        </is>
      </c>
      <c r="D3766" t="inlineStr">
        <is>
          <t>N/A</t>
        </is>
      </c>
      <c r="E3766" t="inlineStr">
        <is>
          <t>---</t>
        </is>
      </c>
      <c r="F3766" t="inlineStr">
        <is>
          <t>N/A</t>
        </is>
      </c>
      <c r="G3766" t="inlineStr">
        <is>
          <t>enum</t>
        </is>
      </c>
      <c r="H3766" t="inlineStr">
        <is>
          <t>0 - Yes; 1 - No</t>
        </is>
      </c>
      <c r="I3766" t="inlineStr">
        <is>
          <t>Enable IPv6</t>
        </is>
      </c>
      <c r="J3766" t="inlineStr">
        <is>
          <t>NONE</t>
        </is>
      </c>
      <c r="K3766" t="inlineStr">
        <is>
          <t>Config</t>
        </is>
      </c>
      <c r="L3766" t="inlineStr">
        <is>
          <t>None</t>
        </is>
      </c>
    </row>
    <row r="3767">
      <c r="A3767" t="inlineStr">
        <is>
          <t>Enable Low Priority Alarms</t>
        </is>
      </c>
      <c r="B3767" t="inlineStr">
        <is>
          <t>N/A</t>
        </is>
      </c>
      <c r="C3767" t="inlineStr">
        <is>
          <t>N/A</t>
        </is>
      </c>
      <c r="D3767" t="inlineStr">
        <is>
          <t>N/A</t>
        </is>
      </c>
      <c r="E3767" t="inlineStr">
        <is>
          <t>---</t>
        </is>
      </c>
      <c r="F3767" t="inlineStr">
        <is>
          <t>N/A</t>
        </is>
      </c>
      <c r="G3767" t="inlineStr">
        <is>
          <t>enum</t>
        </is>
      </c>
      <c r="H3767" t="inlineStr">
        <is>
          <t>0 - Yes; 1 - No</t>
        </is>
      </c>
      <c r="I3767" t="inlineStr">
        <is>
          <t>Enable Low Priority Alarms</t>
        </is>
      </c>
      <c r="J3767" t="inlineStr">
        <is>
          <t>NONE</t>
        </is>
      </c>
      <c r="K3767" t="inlineStr">
        <is>
          <t>Config</t>
        </is>
      </c>
      <c r="L3767" t="inlineStr">
        <is>
          <t>None</t>
        </is>
      </c>
    </row>
    <row r="3768">
      <c r="A3768" t="inlineStr">
        <is>
          <t>Enable Med Priority Alarms</t>
        </is>
      </c>
      <c r="B3768" t="inlineStr">
        <is>
          <t>N/A</t>
        </is>
      </c>
      <c r="C3768" t="inlineStr">
        <is>
          <t>N/A</t>
        </is>
      </c>
      <c r="D3768" t="inlineStr">
        <is>
          <t>N/A</t>
        </is>
      </c>
      <c r="E3768" t="inlineStr">
        <is>
          <t>---</t>
        </is>
      </c>
      <c r="F3768" t="inlineStr">
        <is>
          <t>N/A</t>
        </is>
      </c>
      <c r="G3768" t="inlineStr">
        <is>
          <t>enum</t>
        </is>
      </c>
      <c r="H3768" t="inlineStr">
        <is>
          <t>0 - Yes; 1 - No</t>
        </is>
      </c>
      <c r="I3768" t="inlineStr">
        <is>
          <t>Enable Med Priority Alarms</t>
        </is>
      </c>
      <c r="J3768" t="inlineStr">
        <is>
          <t>NONE</t>
        </is>
      </c>
      <c r="K3768" t="inlineStr">
        <is>
          <t>Config</t>
        </is>
      </c>
      <c r="L3768" t="inlineStr">
        <is>
          <t>None</t>
        </is>
      </c>
    </row>
    <row r="3769">
      <c r="A3769" t="inlineStr">
        <is>
          <t>Enable Modbus RTU Over TCP</t>
        </is>
      </c>
      <c r="B3769" t="inlineStr">
        <is>
          <t>N/A</t>
        </is>
      </c>
      <c r="C3769" t="inlineStr">
        <is>
          <t>N/A</t>
        </is>
      </c>
      <c r="D3769" t="inlineStr">
        <is>
          <t>N/A</t>
        </is>
      </c>
      <c r="E3769" t="inlineStr">
        <is>
          <t>---</t>
        </is>
      </c>
      <c r="F3769" t="inlineStr">
        <is>
          <t>N/A</t>
        </is>
      </c>
      <c r="G3769" t="inlineStr">
        <is>
          <t>enum</t>
        </is>
      </c>
      <c r="H3769" t="inlineStr">
        <is>
          <t>0 - Yes; 1 - No</t>
        </is>
      </c>
      <c r="I3769" t="inlineStr">
        <is>
          <t>Enable Modbus RTU Over TCP</t>
        </is>
      </c>
      <c r="J3769" t="inlineStr">
        <is>
          <t>NONE</t>
        </is>
      </c>
      <c r="K3769" t="inlineStr">
        <is>
          <t>Config</t>
        </is>
      </c>
      <c r="L3769" t="inlineStr">
        <is>
          <t>None</t>
        </is>
      </c>
    </row>
    <row r="3770">
      <c r="A3770" t="inlineStr">
        <is>
          <t>Enable Modbus TCP</t>
        </is>
      </c>
      <c r="B3770" t="inlineStr">
        <is>
          <t>N/A</t>
        </is>
      </c>
      <c r="C3770" t="inlineStr">
        <is>
          <t>N/A</t>
        </is>
      </c>
      <c r="D3770" t="inlineStr">
        <is>
          <t>N/A</t>
        </is>
      </c>
      <c r="E3770" t="inlineStr">
        <is>
          <t>---</t>
        </is>
      </c>
      <c r="F3770" t="inlineStr">
        <is>
          <t>N/A</t>
        </is>
      </c>
      <c r="G3770" t="inlineStr">
        <is>
          <t>enum</t>
        </is>
      </c>
      <c r="H3770" t="inlineStr">
        <is>
          <t>0 - Yes; 1 - No</t>
        </is>
      </c>
      <c r="I3770" t="inlineStr">
        <is>
          <t>Enable Modbus TCP</t>
        </is>
      </c>
      <c r="J3770" t="inlineStr">
        <is>
          <t>NONE</t>
        </is>
      </c>
      <c r="K3770" t="inlineStr">
        <is>
          <t>Config</t>
        </is>
      </c>
      <c r="L3770" t="inlineStr">
        <is>
          <t>None</t>
        </is>
      </c>
    </row>
    <row r="3771">
      <c r="A3771" t="inlineStr">
        <is>
          <t>Enable NTP Time Sync</t>
        </is>
      </c>
      <c r="B3771" t="inlineStr">
        <is>
          <t>N/A</t>
        </is>
      </c>
      <c r="C3771" t="inlineStr">
        <is>
          <t>N/A</t>
        </is>
      </c>
      <c r="D3771" t="inlineStr">
        <is>
          <t>N/A</t>
        </is>
      </c>
      <c r="E3771" t="inlineStr">
        <is>
          <t>---</t>
        </is>
      </c>
      <c r="F3771" t="inlineStr">
        <is>
          <t>N/A</t>
        </is>
      </c>
      <c r="G3771" t="inlineStr">
        <is>
          <t>enum</t>
        </is>
      </c>
      <c r="H3771" t="inlineStr">
        <is>
          <t>0 - Yes; 1 - No</t>
        </is>
      </c>
      <c r="I3771" t="inlineStr">
        <is>
          <t>Enable NTP Time Sync</t>
        </is>
      </c>
      <c r="J3771" t="inlineStr">
        <is>
          <t>NONE</t>
        </is>
      </c>
      <c r="K3771" t="inlineStr">
        <is>
          <t>Config</t>
        </is>
      </c>
      <c r="L3771" t="inlineStr">
        <is>
          <t>None</t>
        </is>
      </c>
    </row>
    <row r="3772">
      <c r="A3772" t="inlineStr">
        <is>
          <t>Enable RSTP</t>
        </is>
      </c>
      <c r="B3772" t="inlineStr">
        <is>
          <t>N/A</t>
        </is>
      </c>
      <c r="C3772" t="inlineStr">
        <is>
          <t>N/A</t>
        </is>
      </c>
      <c r="D3772" t="inlineStr">
        <is>
          <t>N/A</t>
        </is>
      </c>
      <c r="E3772" t="inlineStr">
        <is>
          <t>---</t>
        </is>
      </c>
      <c r="F3772" t="inlineStr">
        <is>
          <t>N/A</t>
        </is>
      </c>
      <c r="G3772" t="inlineStr">
        <is>
          <t>enum</t>
        </is>
      </c>
      <c r="H3772" t="inlineStr">
        <is>
          <t>0 - Yes; 1 - No</t>
        </is>
      </c>
      <c r="I3772" t="inlineStr">
        <is>
          <t>Enable RSTP</t>
        </is>
      </c>
      <c r="J3772" t="inlineStr">
        <is>
          <t>NONE</t>
        </is>
      </c>
      <c r="K3772" t="inlineStr">
        <is>
          <t>Config</t>
        </is>
      </c>
      <c r="L3772" t="inlineStr">
        <is>
          <t>None</t>
        </is>
      </c>
    </row>
    <row r="3773">
      <c r="A3773" t="inlineStr">
        <is>
          <t>Enable Secure ION Over TCP</t>
        </is>
      </c>
      <c r="B3773" t="inlineStr">
        <is>
          <t>N/A</t>
        </is>
      </c>
      <c r="C3773" t="inlineStr">
        <is>
          <t>N/A</t>
        </is>
      </c>
      <c r="D3773" t="inlineStr">
        <is>
          <t>N/A</t>
        </is>
      </c>
      <c r="F3773" t="inlineStr">
        <is>
          <t>N/A</t>
        </is>
      </c>
      <c r="G3773" t="inlineStr">
        <is>
          <t>enum</t>
        </is>
      </c>
      <c r="H3773" t="inlineStr">
        <is>
          <t>0 - Yes; 1 - No</t>
        </is>
      </c>
      <c r="I3773" t="inlineStr">
        <is>
          <t>Enable Secure ION Over TCP</t>
        </is>
      </c>
      <c r="J3773" t="inlineStr">
        <is>
          <t>NONE</t>
        </is>
      </c>
      <c r="K3773" t="inlineStr">
        <is>
          <t>Config</t>
        </is>
      </c>
      <c r="L3773" t="inlineStr">
        <is>
          <t>None</t>
        </is>
      </c>
    </row>
    <row r="3774">
      <c r="A3774" t="inlineStr">
        <is>
          <t>Enable SFTP</t>
        </is>
      </c>
      <c r="B3774" t="inlineStr">
        <is>
          <t>N/A</t>
        </is>
      </c>
      <c r="C3774" t="inlineStr">
        <is>
          <t>N/A</t>
        </is>
      </c>
      <c r="D3774" t="inlineStr">
        <is>
          <t>N/A</t>
        </is>
      </c>
      <c r="E3774" t="inlineStr">
        <is>
          <t>---</t>
        </is>
      </c>
      <c r="F3774" t="inlineStr">
        <is>
          <t>N/A</t>
        </is>
      </c>
      <c r="G3774" t="inlineStr">
        <is>
          <t>enum</t>
        </is>
      </c>
      <c r="H3774" t="inlineStr">
        <is>
          <t>0 - Yes; 1 - No</t>
        </is>
      </c>
      <c r="I3774" t="inlineStr">
        <is>
          <t>Enable SFTP</t>
        </is>
      </c>
      <c r="J3774" t="inlineStr">
        <is>
          <t>NONE</t>
        </is>
      </c>
      <c r="K3774" t="inlineStr">
        <is>
          <t>Config</t>
        </is>
      </c>
      <c r="L3774" t="inlineStr">
        <is>
          <t>None</t>
        </is>
      </c>
    </row>
    <row r="3775">
      <c r="A3775" t="inlineStr">
        <is>
          <t>Enable SNMP</t>
        </is>
      </c>
      <c r="B3775" t="inlineStr">
        <is>
          <t>N/A</t>
        </is>
      </c>
      <c r="C3775" t="inlineStr">
        <is>
          <t>N/A</t>
        </is>
      </c>
      <c r="D3775" t="inlineStr">
        <is>
          <t>N/A</t>
        </is>
      </c>
      <c r="E3775" t="inlineStr">
        <is>
          <t>---</t>
        </is>
      </c>
      <c r="F3775" t="inlineStr">
        <is>
          <t>N/A</t>
        </is>
      </c>
      <c r="G3775" t="inlineStr">
        <is>
          <t>enum</t>
        </is>
      </c>
      <c r="H3775" t="inlineStr">
        <is>
          <t>0 - Yes; 1 - No</t>
        </is>
      </c>
      <c r="I3775" t="inlineStr">
        <is>
          <t>Enable SNMP</t>
        </is>
      </c>
      <c r="J3775" t="inlineStr">
        <is>
          <t>NONE</t>
        </is>
      </c>
      <c r="K3775" t="inlineStr">
        <is>
          <t>Config</t>
        </is>
      </c>
      <c r="L3775" t="inlineStr">
        <is>
          <t>None</t>
        </is>
      </c>
    </row>
    <row r="3776">
      <c r="A3776" t="inlineStr">
        <is>
          <t>Enable SNMP Traps</t>
        </is>
      </c>
      <c r="B3776" t="inlineStr">
        <is>
          <t>N/A</t>
        </is>
      </c>
      <c r="C3776" t="inlineStr">
        <is>
          <t>N/A</t>
        </is>
      </c>
      <c r="D3776" t="inlineStr">
        <is>
          <t>N/A</t>
        </is>
      </c>
      <c r="E3776" t="inlineStr">
        <is>
          <t>---</t>
        </is>
      </c>
      <c r="F3776" t="inlineStr">
        <is>
          <t>N/A</t>
        </is>
      </c>
      <c r="G3776" t="inlineStr">
        <is>
          <t>enum</t>
        </is>
      </c>
      <c r="H3776" t="inlineStr">
        <is>
          <t>0 - Yes; 1 - No</t>
        </is>
      </c>
      <c r="I3776" t="inlineStr">
        <is>
          <t>Enable SNMP Traps</t>
        </is>
      </c>
      <c r="J3776" t="inlineStr">
        <is>
          <t>NONE</t>
        </is>
      </c>
      <c r="K3776" t="inlineStr">
        <is>
          <t>Config</t>
        </is>
      </c>
      <c r="L3776" t="inlineStr">
        <is>
          <t>None</t>
        </is>
      </c>
    </row>
    <row r="3777">
      <c r="A3777" t="inlineStr">
        <is>
          <t>Enable SSH Terminal</t>
        </is>
      </c>
      <c r="B3777" t="inlineStr">
        <is>
          <t>N/A</t>
        </is>
      </c>
      <c r="C3777" t="inlineStr">
        <is>
          <t>N/A</t>
        </is>
      </c>
      <c r="D3777" t="inlineStr">
        <is>
          <t>N/A</t>
        </is>
      </c>
      <c r="E3777" t="inlineStr">
        <is>
          <t>---</t>
        </is>
      </c>
      <c r="F3777" t="inlineStr">
        <is>
          <t>N/A</t>
        </is>
      </c>
      <c r="G3777" t="inlineStr">
        <is>
          <t>enum</t>
        </is>
      </c>
      <c r="H3777" t="inlineStr">
        <is>
          <t>0 - Yes; 1 - No</t>
        </is>
      </c>
      <c r="I3777" t="inlineStr">
        <is>
          <t>Enable SSH Terminal</t>
        </is>
      </c>
      <c r="J3777" t="inlineStr">
        <is>
          <t>NONE</t>
        </is>
      </c>
      <c r="K3777" t="inlineStr">
        <is>
          <t>Config</t>
        </is>
      </c>
      <c r="L3777" t="inlineStr">
        <is>
          <t>None</t>
        </is>
      </c>
    </row>
    <row r="3778">
      <c r="A3778" t="inlineStr">
        <is>
          <t>Enable Web Server</t>
        </is>
      </c>
      <c r="B3778" t="inlineStr">
        <is>
          <t>N/A</t>
        </is>
      </c>
      <c r="C3778" t="inlineStr">
        <is>
          <t>N/A</t>
        </is>
      </c>
      <c r="D3778" t="inlineStr">
        <is>
          <t>N/A</t>
        </is>
      </c>
      <c r="E3778" t="inlineStr">
        <is>
          <t>---</t>
        </is>
      </c>
      <c r="F3778" t="inlineStr">
        <is>
          <t>N/A</t>
        </is>
      </c>
      <c r="G3778" t="inlineStr">
        <is>
          <t>enum</t>
        </is>
      </c>
      <c r="H3778" t="inlineStr">
        <is>
          <t>0 - Yes; 1 - No</t>
        </is>
      </c>
      <c r="I3778" t="inlineStr">
        <is>
          <t>Enable Web Server</t>
        </is>
      </c>
      <c r="J3778" t="inlineStr">
        <is>
          <t>NONE</t>
        </is>
      </c>
      <c r="K3778" t="inlineStr">
        <is>
          <t>Config</t>
        </is>
      </c>
      <c r="L3778" t="inlineStr">
        <is>
          <t>None</t>
        </is>
      </c>
    </row>
    <row r="3779">
      <c r="A3779" t="inlineStr">
        <is>
          <t>Ethernet Device</t>
        </is>
      </c>
      <c r="B3779" t="inlineStr">
        <is>
          <t>N/A</t>
        </is>
      </c>
      <c r="C3779" t="inlineStr">
        <is>
          <t>N/A</t>
        </is>
      </c>
      <c r="D3779" t="inlineStr">
        <is>
          <t>N/A</t>
        </is>
      </c>
      <c r="E3779" t="inlineStr">
        <is>
          <t>---</t>
        </is>
      </c>
      <c r="F3779" t="inlineStr">
        <is>
          <t>N/A</t>
        </is>
      </c>
      <c r="G3779" t="inlineStr">
        <is>
          <t>string</t>
        </is>
      </c>
      <c r="H3779" t="inlineStr">
        <is>
          <t>---</t>
        </is>
      </c>
      <c r="I3779" t="inlineStr">
        <is>
          <t>Ethernet Device</t>
        </is>
      </c>
      <c r="J3779" t="inlineStr">
        <is>
          <t>NONE</t>
        </is>
      </c>
      <c r="K3779" t="inlineStr">
        <is>
          <t>Config</t>
        </is>
      </c>
      <c r="L3779" t="inlineStr">
        <is>
          <t>None</t>
        </is>
      </c>
    </row>
    <row r="3780">
      <c r="A3780" t="inlineStr">
        <is>
          <t>Ethernet Rx Timeout</t>
        </is>
      </c>
      <c r="B3780" t="inlineStr">
        <is>
          <t>N/A</t>
        </is>
      </c>
      <c r="C3780" t="inlineStr">
        <is>
          <t>N/A</t>
        </is>
      </c>
      <c r="D3780" t="inlineStr">
        <is>
          <t>N/A</t>
        </is>
      </c>
      <c r="E3780" t="inlineStr">
        <is>
          <t>---</t>
        </is>
      </c>
      <c r="F3780" t="inlineStr">
        <is>
          <t>N/A</t>
        </is>
      </c>
      <c r="G3780" t="inlineStr">
        <is>
          <t>numeric</t>
        </is>
      </c>
      <c r="H3780" t="inlineStr">
        <is>
          <t>---</t>
        </is>
      </c>
      <c r="I3780" t="inlineStr">
        <is>
          <t>Ethernet Rx Timeout</t>
        </is>
      </c>
      <c r="J3780" t="inlineStr">
        <is>
          <t>S_3D</t>
        </is>
      </c>
      <c r="K3780" t="inlineStr">
        <is>
          <t>Config</t>
        </is>
      </c>
      <c r="L3780" t="inlineStr">
        <is>
          <t>None</t>
        </is>
      </c>
    </row>
    <row r="3781">
      <c r="A3781" t="inlineStr">
        <is>
          <t>F Nominal</t>
        </is>
      </c>
      <c r="B3781" t="inlineStr">
        <is>
          <t>N/A</t>
        </is>
      </c>
      <c r="C3781" t="inlineStr">
        <is>
          <t>N/A</t>
        </is>
      </c>
      <c r="D3781" t="inlineStr">
        <is>
          <t>N/A</t>
        </is>
      </c>
      <c r="E3781" t="inlineStr">
        <is>
          <t>---</t>
        </is>
      </c>
      <c r="F3781" t="inlineStr">
        <is>
          <t>N/A</t>
        </is>
      </c>
      <c r="G3781" t="inlineStr">
        <is>
          <t>numeric</t>
        </is>
      </c>
      <c r="H3781" t="inlineStr">
        <is>
          <t>---</t>
        </is>
      </c>
      <c r="I3781" t="inlineStr">
        <is>
          <t>F Nominal</t>
        </is>
      </c>
      <c r="J3781" t="inlineStr">
        <is>
          <t>HZ</t>
        </is>
      </c>
      <c r="K3781" t="inlineStr">
        <is>
          <t>Config</t>
        </is>
      </c>
      <c r="L3781" t="inlineStr">
        <is>
          <t>None</t>
        </is>
      </c>
    </row>
    <row r="3782">
      <c r="A3782" t="inlineStr">
        <is>
          <t>Feature Set</t>
        </is>
      </c>
      <c r="B3782" t="inlineStr">
        <is>
          <t>N/A</t>
        </is>
      </c>
      <c r="C3782" t="inlineStr">
        <is>
          <t>N/A</t>
        </is>
      </c>
      <c r="D3782" t="inlineStr">
        <is>
          <t>N/A</t>
        </is>
      </c>
      <c r="E3782" t="inlineStr">
        <is>
          <t>---</t>
        </is>
      </c>
      <c r="F3782" t="inlineStr">
        <is>
          <t>N/A</t>
        </is>
      </c>
      <c r="G3782" t="inlineStr">
        <is>
          <t>string</t>
        </is>
      </c>
      <c r="H3782" t="inlineStr">
        <is>
          <t>---</t>
        </is>
      </c>
      <c r="I3782" t="inlineStr">
        <is>
          <t>Feature Set</t>
        </is>
      </c>
      <c r="J3782" t="inlineStr">
        <is>
          <t>NONE</t>
        </is>
      </c>
      <c r="K3782" t="inlineStr">
        <is>
          <t>Config</t>
        </is>
      </c>
      <c r="L3782" t="inlineStr">
        <is>
          <t>None</t>
        </is>
      </c>
    </row>
    <row r="3783">
      <c r="A3783" t="inlineStr">
        <is>
          <t>Free Buffer Memory</t>
        </is>
      </c>
      <c r="B3783" t="inlineStr">
        <is>
          <t>N/A</t>
        </is>
      </c>
      <c r="C3783" t="inlineStr">
        <is>
          <t>N/A</t>
        </is>
      </c>
      <c r="D3783" t="inlineStr">
        <is>
          <t>N/A</t>
        </is>
      </c>
      <c r="E3783" t="inlineStr">
        <is>
          <t>---</t>
        </is>
      </c>
      <c r="F3783" t="inlineStr">
        <is>
          <t>N/A</t>
        </is>
      </c>
      <c r="G3783" t="inlineStr">
        <is>
          <t>numeric</t>
        </is>
      </c>
      <c r="H3783" t="inlineStr">
        <is>
          <t>---</t>
        </is>
      </c>
      <c r="I3783" t="inlineStr">
        <is>
          <t>Free Buffer Memory</t>
        </is>
      </c>
      <c r="J3783" t="inlineStr">
        <is>
          <t>NONE</t>
        </is>
      </c>
      <c r="K3783" t="inlineStr">
        <is>
          <t>Config</t>
        </is>
      </c>
      <c r="L3783" t="inlineStr">
        <is>
          <t>None</t>
        </is>
      </c>
    </row>
    <row r="3784">
      <c r="A3784" t="inlineStr">
        <is>
          <t>Free Internal Memory</t>
        </is>
      </c>
      <c r="B3784" t="inlineStr">
        <is>
          <t>N/A</t>
        </is>
      </c>
      <c r="C3784" t="inlineStr">
        <is>
          <t>N/A</t>
        </is>
      </c>
      <c r="D3784" t="inlineStr">
        <is>
          <t>N/A</t>
        </is>
      </c>
      <c r="E3784" t="inlineStr">
        <is>
          <t>---</t>
        </is>
      </c>
      <c r="F3784" t="inlineStr">
        <is>
          <t>N/A</t>
        </is>
      </c>
      <c r="G3784" t="inlineStr">
        <is>
          <t>numeric</t>
        </is>
      </c>
      <c r="H3784" t="inlineStr">
        <is>
          <t>---</t>
        </is>
      </c>
      <c r="I3784" t="inlineStr">
        <is>
          <t>Free Internal Memory</t>
        </is>
      </c>
      <c r="J3784" t="inlineStr">
        <is>
          <t>NONE</t>
        </is>
      </c>
      <c r="K3784" t="inlineStr">
        <is>
          <t>Config</t>
        </is>
      </c>
      <c r="L3784" t="inlineStr">
        <is>
          <t>None</t>
        </is>
      </c>
    </row>
    <row r="3785">
      <c r="A3785" t="inlineStr">
        <is>
          <t>Harmonics Min/Max Reset</t>
        </is>
      </c>
      <c r="B3785" t="inlineStr">
        <is>
          <t>N/A</t>
        </is>
      </c>
      <c r="C3785" t="inlineStr">
        <is>
          <t>N/A</t>
        </is>
      </c>
      <c r="D3785" t="inlineStr">
        <is>
          <t>N/A</t>
        </is>
      </c>
      <c r="E3785" t="inlineStr">
        <is>
          <t>---</t>
        </is>
      </c>
      <c r="F3785" t="inlineStr">
        <is>
          <t>N/A</t>
        </is>
      </c>
      <c r="G3785" t="inlineStr">
        <is>
          <t>pulse</t>
        </is>
      </c>
      <c r="H3785" t="inlineStr">
        <is>
          <t>---</t>
        </is>
      </c>
      <c r="I3785" t="inlineStr">
        <is>
          <t>Harmonics Min/Max Reset</t>
        </is>
      </c>
      <c r="J3785" t="inlineStr">
        <is>
          <t>NONE</t>
        </is>
      </c>
      <c r="K3785" t="inlineStr">
        <is>
          <t>IOM</t>
        </is>
      </c>
      <c r="L3785" t="inlineStr">
        <is>
          <t>None</t>
        </is>
      </c>
    </row>
    <row r="3786">
      <c r="A3786" t="inlineStr">
        <is>
          <t>Harmonics Min/Max Reset Count</t>
        </is>
      </c>
      <c r="B3786" t="inlineStr">
        <is>
          <t>N/A</t>
        </is>
      </c>
      <c r="C3786" t="inlineStr">
        <is>
          <t>N/A</t>
        </is>
      </c>
      <c r="D3786" t="inlineStr">
        <is>
          <t>N/A</t>
        </is>
      </c>
      <c r="E3786" t="inlineStr">
        <is>
          <t>---</t>
        </is>
      </c>
      <c r="F3786" t="inlineStr">
        <is>
          <t>N/A</t>
        </is>
      </c>
      <c r="G3786" t="inlineStr">
        <is>
          <t>numeric</t>
        </is>
      </c>
      <c r="H3786" t="inlineStr">
        <is>
          <t>---</t>
        </is>
      </c>
      <c r="I3786" t="inlineStr">
        <is>
          <t>Harmonics Min/Max Reset Count</t>
        </is>
      </c>
      <c r="J3786" t="inlineStr">
        <is>
          <t>NONE</t>
        </is>
      </c>
      <c r="K3786" t="inlineStr">
        <is>
          <t>IOM</t>
        </is>
      </c>
      <c r="L3786" t="inlineStr">
        <is>
          <t>None</t>
        </is>
      </c>
    </row>
    <row r="3787">
      <c r="A3787" t="inlineStr">
        <is>
          <t>I Nominal</t>
        </is>
      </c>
      <c r="B3787" t="inlineStr">
        <is>
          <t>N/A</t>
        </is>
      </c>
      <c r="C3787" t="inlineStr">
        <is>
          <t>N/A</t>
        </is>
      </c>
      <c r="D3787" t="inlineStr">
        <is>
          <t>N/A</t>
        </is>
      </c>
      <c r="E3787" t="inlineStr">
        <is>
          <t>---</t>
        </is>
      </c>
      <c r="F3787" t="inlineStr">
        <is>
          <t>N/A</t>
        </is>
      </c>
      <c r="G3787" t="inlineStr">
        <is>
          <t>numeric</t>
        </is>
      </c>
      <c r="H3787" t="inlineStr">
        <is>
          <t>---</t>
        </is>
      </c>
      <c r="I3787" t="inlineStr">
        <is>
          <t>I Nominal</t>
        </is>
      </c>
      <c r="J3787" t="inlineStr">
        <is>
          <t>A</t>
        </is>
      </c>
      <c r="K3787" t="inlineStr">
        <is>
          <t>Config</t>
        </is>
      </c>
      <c r="L3787" t="inlineStr">
        <is>
          <t>None</t>
        </is>
      </c>
    </row>
    <row r="3788">
      <c r="A3788" t="inlineStr">
        <is>
          <t>I4 CT Prim</t>
        </is>
      </c>
      <c r="B3788" t="inlineStr">
        <is>
          <t>N/A</t>
        </is>
      </c>
      <c r="C3788" t="inlineStr">
        <is>
          <t>N/A</t>
        </is>
      </c>
      <c r="D3788" t="inlineStr">
        <is>
          <t>N/A</t>
        </is>
      </c>
      <c r="E3788" t="inlineStr">
        <is>
          <t>---</t>
        </is>
      </c>
      <c r="F3788" t="inlineStr">
        <is>
          <t>N/A</t>
        </is>
      </c>
      <c r="G3788" t="inlineStr">
        <is>
          <t>numeric</t>
        </is>
      </c>
      <c r="H3788" t="inlineStr">
        <is>
          <t>---</t>
        </is>
      </c>
      <c r="I3788" t="inlineStr">
        <is>
          <t>I4 CT Prim</t>
        </is>
      </c>
      <c r="J3788" t="inlineStr">
        <is>
          <t>A</t>
        </is>
      </c>
      <c r="K3788" t="inlineStr">
        <is>
          <t>Config</t>
        </is>
      </c>
      <c r="L3788" t="inlineStr">
        <is>
          <t>None</t>
        </is>
      </c>
    </row>
    <row r="3789">
      <c r="A3789" t="inlineStr">
        <is>
          <t>I4 CT Sec</t>
        </is>
      </c>
      <c r="B3789" t="inlineStr">
        <is>
          <t>N/A</t>
        </is>
      </c>
      <c r="C3789" t="inlineStr">
        <is>
          <t>N/A</t>
        </is>
      </c>
      <c r="D3789" t="inlineStr">
        <is>
          <t>N/A</t>
        </is>
      </c>
      <c r="E3789" t="inlineStr">
        <is>
          <t>---</t>
        </is>
      </c>
      <c r="F3789" t="inlineStr">
        <is>
          <t>N/A</t>
        </is>
      </c>
      <c r="G3789" t="inlineStr">
        <is>
          <t>numeric</t>
        </is>
      </c>
      <c r="H3789" t="inlineStr">
        <is>
          <t>---</t>
        </is>
      </c>
      <c r="I3789" t="inlineStr">
        <is>
          <t>I4 CT Sec</t>
        </is>
      </c>
      <c r="J3789" t="inlineStr">
        <is>
          <t>A</t>
        </is>
      </c>
      <c r="K3789" t="inlineStr">
        <is>
          <t>Config</t>
        </is>
      </c>
      <c r="L3789" t="inlineStr">
        <is>
          <t>None</t>
        </is>
      </c>
    </row>
    <row r="3790">
      <c r="A3790" t="inlineStr">
        <is>
          <t>I4 Polarity</t>
        </is>
      </c>
      <c r="B3790" t="inlineStr">
        <is>
          <t>N/A</t>
        </is>
      </c>
      <c r="C3790" t="inlineStr">
        <is>
          <t>N/A</t>
        </is>
      </c>
      <c r="D3790" t="inlineStr">
        <is>
          <t>N/A</t>
        </is>
      </c>
      <c r="E3790" t="inlineStr">
        <is>
          <t>---</t>
        </is>
      </c>
      <c r="F3790" t="inlineStr">
        <is>
          <t>N/A</t>
        </is>
      </c>
      <c r="G3790" t="inlineStr">
        <is>
          <t>enum</t>
        </is>
      </c>
      <c r="H3790" t="inlineStr">
        <is>
          <t>0 - Normal; 1 - Inverted</t>
        </is>
      </c>
      <c r="I3790" t="inlineStr">
        <is>
          <t>I4 Polarity</t>
        </is>
      </c>
      <c r="J3790" t="inlineStr">
        <is>
          <t>NONE</t>
        </is>
      </c>
      <c r="K3790" t="inlineStr">
        <is>
          <t>Config</t>
        </is>
      </c>
      <c r="L3790" t="inlineStr">
        <is>
          <t>None</t>
        </is>
      </c>
    </row>
    <row r="3791">
      <c r="A3791" t="inlineStr">
        <is>
          <t>Ia Polarity</t>
        </is>
      </c>
      <c r="B3791" t="inlineStr">
        <is>
          <t>N/A</t>
        </is>
      </c>
      <c r="C3791" t="inlineStr">
        <is>
          <t>N/A</t>
        </is>
      </c>
      <c r="D3791" t="inlineStr">
        <is>
          <t>N/A</t>
        </is>
      </c>
      <c r="E3791" t="inlineStr">
        <is>
          <t>---</t>
        </is>
      </c>
      <c r="F3791" t="inlineStr">
        <is>
          <t>N/A</t>
        </is>
      </c>
      <c r="G3791" t="inlineStr">
        <is>
          <t>enum</t>
        </is>
      </c>
      <c r="H3791" t="inlineStr">
        <is>
          <t>0 - Normal; 1 - Inverted</t>
        </is>
      </c>
      <c r="I3791" t="inlineStr">
        <is>
          <t>Ia Polarity</t>
        </is>
      </c>
      <c r="J3791" t="inlineStr">
        <is>
          <t>NONE</t>
        </is>
      </c>
      <c r="K3791" t="inlineStr">
        <is>
          <t>Config</t>
        </is>
      </c>
      <c r="L3791" t="inlineStr">
        <is>
          <t>None</t>
        </is>
      </c>
    </row>
    <row r="3792">
      <c r="A3792" t="inlineStr">
        <is>
          <t>Ib Polarity</t>
        </is>
      </c>
      <c r="B3792" t="inlineStr">
        <is>
          <t>N/A</t>
        </is>
      </c>
      <c r="C3792" t="inlineStr">
        <is>
          <t>N/A</t>
        </is>
      </c>
      <c r="D3792" t="inlineStr">
        <is>
          <t>N/A</t>
        </is>
      </c>
      <c r="E3792" t="inlineStr">
        <is>
          <t>---</t>
        </is>
      </c>
      <c r="F3792" t="inlineStr">
        <is>
          <t>N/A</t>
        </is>
      </c>
      <c r="G3792" t="inlineStr">
        <is>
          <t>enum</t>
        </is>
      </c>
      <c r="H3792" t="inlineStr">
        <is>
          <t>0 - Normal; 1 - Inverted</t>
        </is>
      </c>
      <c r="I3792" t="inlineStr">
        <is>
          <t>Ib Polarity</t>
        </is>
      </c>
      <c r="J3792" t="inlineStr">
        <is>
          <t>NONE</t>
        </is>
      </c>
      <c r="K3792" t="inlineStr">
        <is>
          <t>Config</t>
        </is>
      </c>
      <c r="L3792" t="inlineStr">
        <is>
          <t>None</t>
        </is>
      </c>
    </row>
    <row r="3793">
      <c r="A3793" t="inlineStr">
        <is>
          <t>Ic Polarity</t>
        </is>
      </c>
      <c r="B3793" t="inlineStr">
        <is>
          <t>N/A</t>
        </is>
      </c>
      <c r="C3793" t="inlineStr">
        <is>
          <t>N/A</t>
        </is>
      </c>
      <c r="D3793" t="inlineStr">
        <is>
          <t>N/A</t>
        </is>
      </c>
      <c r="E3793" t="inlineStr">
        <is>
          <t>---</t>
        </is>
      </c>
      <c r="F3793" t="inlineStr">
        <is>
          <t>N/A</t>
        </is>
      </c>
      <c r="G3793" t="inlineStr">
        <is>
          <t>enum</t>
        </is>
      </c>
      <c r="H3793" t="inlineStr">
        <is>
          <t>0 - Normal; 1 - Inverted</t>
        </is>
      </c>
      <c r="I3793" t="inlineStr">
        <is>
          <t>Ic Polarity</t>
        </is>
      </c>
      <c r="J3793" t="inlineStr">
        <is>
          <t>NONE</t>
        </is>
      </c>
      <c r="K3793" t="inlineStr">
        <is>
          <t>Config</t>
        </is>
      </c>
      <c r="L3793" t="inlineStr">
        <is>
          <t>None</t>
        </is>
      </c>
    </row>
    <row r="3794">
      <c r="A3794" t="inlineStr">
        <is>
          <t>Incremental Energy Interval</t>
        </is>
      </c>
      <c r="B3794" t="inlineStr">
        <is>
          <t>N/A</t>
        </is>
      </c>
      <c r="C3794" t="inlineStr">
        <is>
          <t>N/A</t>
        </is>
      </c>
      <c r="D3794" t="inlineStr">
        <is>
          <t>N/A</t>
        </is>
      </c>
      <c r="E3794" t="inlineStr">
        <is>
          <t>---</t>
        </is>
      </c>
      <c r="F3794" t="inlineStr">
        <is>
          <t>N/A</t>
        </is>
      </c>
      <c r="G3794" t="inlineStr">
        <is>
          <t>numeric</t>
        </is>
      </c>
      <c r="H3794" t="inlineStr">
        <is>
          <t>---</t>
        </is>
      </c>
      <c r="I3794" t="inlineStr">
        <is>
          <t>Incremental Energy Interval</t>
        </is>
      </c>
      <c r="J3794" t="inlineStr">
        <is>
          <t>S_3D</t>
        </is>
      </c>
      <c r="K3794" t="inlineStr">
        <is>
          <t>ENM</t>
        </is>
      </c>
      <c r="L3794" t="inlineStr">
        <is>
          <t>None</t>
        </is>
      </c>
    </row>
    <row r="3795">
      <c r="A3795" t="inlineStr">
        <is>
          <t>Internal Temp</t>
        </is>
      </c>
      <c r="B3795" t="inlineStr">
        <is>
          <t>N/A</t>
        </is>
      </c>
      <c r="C3795" t="inlineStr">
        <is>
          <t>N/A</t>
        </is>
      </c>
      <c r="D3795" t="inlineStr">
        <is>
          <t>N/A</t>
        </is>
      </c>
      <c r="E3795" t="inlineStr">
        <is>
          <t>---</t>
        </is>
      </c>
      <c r="F3795" t="inlineStr">
        <is>
          <t>N/A</t>
        </is>
      </c>
      <c r="G3795" t="inlineStr">
        <is>
          <t>numeric</t>
        </is>
      </c>
      <c r="H3795" t="inlineStr">
        <is>
          <t>---</t>
        </is>
      </c>
      <c r="I3795" t="inlineStr">
        <is>
          <t>Internal Temp</t>
        </is>
      </c>
      <c r="J3795" t="inlineStr">
        <is>
          <t>NONE</t>
        </is>
      </c>
      <c r="K3795" t="inlineStr">
        <is>
          <t>Config</t>
        </is>
      </c>
      <c r="L3795" t="inlineStr">
        <is>
          <t>None</t>
        </is>
      </c>
    </row>
    <row r="3796">
      <c r="A3796" t="inlineStr">
        <is>
          <t>IPv4 Address</t>
        </is>
      </c>
      <c r="B3796" t="inlineStr">
        <is>
          <t>N/A</t>
        </is>
      </c>
      <c r="C3796" t="inlineStr">
        <is>
          <t>N/A</t>
        </is>
      </c>
      <c r="D3796" t="inlineStr">
        <is>
          <t>N/A</t>
        </is>
      </c>
      <c r="E3796" t="inlineStr">
        <is>
          <t>---</t>
        </is>
      </c>
      <c r="F3796" t="inlineStr">
        <is>
          <t>N/A</t>
        </is>
      </c>
      <c r="G3796" t="inlineStr">
        <is>
          <t>string</t>
        </is>
      </c>
      <c r="H3796" t="inlineStr">
        <is>
          <t>---</t>
        </is>
      </c>
      <c r="I3796" t="inlineStr">
        <is>
          <t>IPv4 Address</t>
        </is>
      </c>
      <c r="J3796" t="inlineStr">
        <is>
          <t>NONE</t>
        </is>
      </c>
      <c r="K3796" t="inlineStr">
        <is>
          <t>Config</t>
        </is>
      </c>
      <c r="L3796" t="inlineStr">
        <is>
          <t>None</t>
        </is>
      </c>
    </row>
    <row r="3797">
      <c r="A3797" t="inlineStr">
        <is>
          <t>IPv4 Assignment Mode</t>
        </is>
      </c>
      <c r="B3797" t="inlineStr">
        <is>
          <t>N/A</t>
        </is>
      </c>
      <c r="C3797" t="inlineStr">
        <is>
          <t>N/A</t>
        </is>
      </c>
      <c r="D3797" t="inlineStr">
        <is>
          <t>N/A</t>
        </is>
      </c>
      <c r="E3797" t="inlineStr">
        <is>
          <t>---</t>
        </is>
      </c>
      <c r="F3797" t="inlineStr">
        <is>
          <t>N/A</t>
        </is>
      </c>
      <c r="G3797" t="inlineStr">
        <is>
          <t>enum</t>
        </is>
      </c>
      <c r="H3797" t="inlineStr">
        <is>
          <t>0 - Stored
1 - Acquired</t>
        </is>
      </c>
      <c r="I3797" t="inlineStr">
        <is>
          <t>IPv4 Assignment Mode</t>
        </is>
      </c>
      <c r="J3797" t="inlineStr">
        <is>
          <t>NONE</t>
        </is>
      </c>
      <c r="K3797" t="inlineStr">
        <is>
          <t>Config</t>
        </is>
      </c>
      <c r="L3797" t="inlineStr">
        <is>
          <t>None</t>
        </is>
      </c>
    </row>
    <row r="3798">
      <c r="A3798" t="inlineStr">
        <is>
          <t>IPv6 Assignment Mode</t>
        </is>
      </c>
      <c r="B3798" t="inlineStr">
        <is>
          <t>N/A</t>
        </is>
      </c>
      <c r="C3798" t="inlineStr">
        <is>
          <t>N/A</t>
        </is>
      </c>
      <c r="D3798" t="inlineStr">
        <is>
          <t>N/A</t>
        </is>
      </c>
      <c r="E3798" t="inlineStr">
        <is>
          <t>---</t>
        </is>
      </c>
      <c r="F3798" t="inlineStr">
        <is>
          <t>N/A</t>
        </is>
      </c>
      <c r="G3798" t="inlineStr">
        <is>
          <t>enum</t>
        </is>
      </c>
      <c r="H3798" t="inlineStr">
        <is>
          <t>0 - Stored
1 - Acquired</t>
        </is>
      </c>
      <c r="I3798" t="inlineStr">
        <is>
          <t>IPv6 Assignment Mode</t>
        </is>
      </c>
      <c r="J3798" t="inlineStr">
        <is>
          <t>NONE</t>
        </is>
      </c>
      <c r="K3798" t="inlineStr">
        <is>
          <t>Config</t>
        </is>
      </c>
      <c r="L3798" t="inlineStr">
        <is>
          <t>None</t>
        </is>
      </c>
    </row>
    <row r="3799">
      <c r="A3799" t="inlineStr">
        <is>
          <t>IPv6 Global Address</t>
        </is>
      </c>
      <c r="B3799" t="inlineStr">
        <is>
          <t>N/A</t>
        </is>
      </c>
      <c r="C3799" t="inlineStr">
        <is>
          <t>N/A</t>
        </is>
      </c>
      <c r="D3799" t="inlineStr">
        <is>
          <t>N/A</t>
        </is>
      </c>
      <c r="E3799" t="inlineStr">
        <is>
          <t>---</t>
        </is>
      </c>
      <c r="F3799" t="inlineStr">
        <is>
          <t>N/A</t>
        </is>
      </c>
      <c r="G3799" t="inlineStr">
        <is>
          <t>string</t>
        </is>
      </c>
      <c r="H3799" t="inlineStr">
        <is>
          <t>---</t>
        </is>
      </c>
      <c r="I3799" t="inlineStr">
        <is>
          <t>IPv6 Global Address</t>
        </is>
      </c>
      <c r="J3799" t="inlineStr">
        <is>
          <t>NONE</t>
        </is>
      </c>
      <c r="K3799" t="inlineStr">
        <is>
          <t>Config</t>
        </is>
      </c>
      <c r="L3799" t="inlineStr">
        <is>
          <t>None</t>
        </is>
      </c>
    </row>
    <row r="3800">
      <c r="A3800" t="inlineStr">
        <is>
          <t>IPv6 Link Local Address</t>
        </is>
      </c>
      <c r="B3800" t="inlineStr">
        <is>
          <t>N/A</t>
        </is>
      </c>
      <c r="C3800" t="inlineStr">
        <is>
          <t>N/A</t>
        </is>
      </c>
      <c r="D3800" t="inlineStr">
        <is>
          <t>N/A</t>
        </is>
      </c>
      <c r="E3800" t="inlineStr">
        <is>
          <t>---</t>
        </is>
      </c>
      <c r="F3800" t="inlineStr">
        <is>
          <t>N/A</t>
        </is>
      </c>
      <c r="G3800" t="inlineStr">
        <is>
          <t>string</t>
        </is>
      </c>
      <c r="H3800" t="inlineStr">
        <is>
          <t>---</t>
        </is>
      </c>
      <c r="I3800" t="inlineStr">
        <is>
          <t>IPv6 Link Local Address</t>
        </is>
      </c>
      <c r="J3800" t="inlineStr">
        <is>
          <t>NONE</t>
        </is>
      </c>
      <c r="K3800" t="inlineStr">
        <is>
          <t>Config</t>
        </is>
      </c>
      <c r="L3800" t="inlineStr">
        <is>
          <t>None</t>
        </is>
      </c>
    </row>
    <row r="3801">
      <c r="A3801" t="inlineStr">
        <is>
          <t>Language</t>
        </is>
      </c>
      <c r="B3801" t="inlineStr">
        <is>
          <t>N/A</t>
        </is>
      </c>
      <c r="C3801" t="inlineStr">
        <is>
          <t>N/A</t>
        </is>
      </c>
      <c r="D3801" t="inlineStr">
        <is>
          <t>N/A</t>
        </is>
      </c>
      <c r="E3801" t="inlineStr">
        <is>
          <t>---</t>
        </is>
      </c>
      <c r="F3801" t="inlineStr">
        <is>
          <t>N/A</t>
        </is>
      </c>
      <c r="G3801" t="inlineStr">
        <is>
          <t>enum</t>
        </is>
      </c>
      <c r="H3801" t="inlineStr">
        <is>
          <t>0 - English
1 - Spanish
2 - French
3 - Russian
4 - German
5 - Italian
6 - Portuguese
7 - Chinese (Simplified)</t>
        </is>
      </c>
      <c r="I3801" t="inlineStr">
        <is>
          <t>Language</t>
        </is>
      </c>
      <c r="J3801" t="inlineStr">
        <is>
          <t>NONE</t>
        </is>
      </c>
      <c r="K3801" t="inlineStr">
        <is>
          <t>Config</t>
        </is>
      </c>
      <c r="L3801" t="inlineStr">
        <is>
          <t>None</t>
        </is>
      </c>
    </row>
    <row r="3802">
      <c r="A3802" t="inlineStr">
        <is>
          <t>Local Time</t>
        </is>
      </c>
      <c r="B3802" t="inlineStr">
        <is>
          <t>N/A</t>
        </is>
      </c>
      <c r="C3802" t="inlineStr">
        <is>
          <t>N/A</t>
        </is>
      </c>
      <c r="D3802" t="inlineStr">
        <is>
          <t>N/A</t>
        </is>
      </c>
      <c r="E3802" t="inlineStr">
        <is>
          <t>---</t>
        </is>
      </c>
      <c r="F3802" t="inlineStr">
        <is>
          <t>N/A</t>
        </is>
      </c>
      <c r="G3802" t="inlineStr">
        <is>
          <t>numeric</t>
        </is>
      </c>
      <c r="H3802" t="inlineStr">
        <is>
          <t>---</t>
        </is>
      </c>
      <c r="I3802" t="inlineStr">
        <is>
          <t>Local Time</t>
        </is>
      </c>
      <c r="J3802" t="inlineStr">
        <is>
          <t>NONE</t>
        </is>
      </c>
      <c r="K3802" t="inlineStr">
        <is>
          <t>Config</t>
        </is>
      </c>
      <c r="L3802" t="inlineStr">
        <is>
          <t>None</t>
        </is>
      </c>
    </row>
    <row r="3803">
      <c r="A3803" t="inlineStr">
        <is>
          <t>MAC Address</t>
        </is>
      </c>
      <c r="B3803" t="inlineStr">
        <is>
          <t>N/A</t>
        </is>
      </c>
      <c r="C3803" t="inlineStr">
        <is>
          <t>N/A</t>
        </is>
      </c>
      <c r="D3803" t="inlineStr">
        <is>
          <t>N/A</t>
        </is>
      </c>
      <c r="E3803" t="inlineStr">
        <is>
          <t>---</t>
        </is>
      </c>
      <c r="F3803" t="inlineStr">
        <is>
          <t>N/A</t>
        </is>
      </c>
      <c r="G3803" t="inlineStr">
        <is>
          <t>string</t>
        </is>
      </c>
      <c r="H3803" t="inlineStr">
        <is>
          <t>---</t>
        </is>
      </c>
      <c r="I3803" t="inlineStr">
        <is>
          <t>MAC Address</t>
        </is>
      </c>
      <c r="J3803" t="inlineStr">
        <is>
          <t>NONE</t>
        </is>
      </c>
      <c r="K3803" t="inlineStr">
        <is>
          <t>Config</t>
        </is>
      </c>
      <c r="L3803" t="inlineStr">
        <is>
          <t>None</t>
        </is>
      </c>
    </row>
    <row r="3804">
      <c r="A3804" t="inlineStr">
        <is>
          <t>Master Reset</t>
        </is>
      </c>
      <c r="B3804" t="inlineStr">
        <is>
          <t>N/A</t>
        </is>
      </c>
      <c r="C3804" t="inlineStr">
        <is>
          <t>N/A</t>
        </is>
      </c>
      <c r="D3804" t="inlineStr">
        <is>
          <t>N/A</t>
        </is>
      </c>
      <c r="E3804" t="inlineStr">
        <is>
          <t>---</t>
        </is>
      </c>
      <c r="F3804" t="inlineStr">
        <is>
          <t>N/A</t>
        </is>
      </c>
      <c r="G3804" t="inlineStr">
        <is>
          <t>pulse</t>
        </is>
      </c>
      <c r="H3804" t="inlineStr">
        <is>
          <t>---</t>
        </is>
      </c>
      <c r="I3804" t="inlineStr">
        <is>
          <t>Master Reset</t>
        </is>
      </c>
      <c r="J3804" t="inlineStr">
        <is>
          <t>NONE</t>
        </is>
      </c>
      <c r="K3804" t="inlineStr">
        <is>
          <t>IOM</t>
        </is>
      </c>
      <c r="L3804" t="inlineStr">
        <is>
          <t>None</t>
        </is>
      </c>
    </row>
    <row r="3805">
      <c r="A3805" t="inlineStr">
        <is>
          <t>Master Reset Count</t>
        </is>
      </c>
      <c r="B3805" t="inlineStr">
        <is>
          <t>N/A</t>
        </is>
      </c>
      <c r="C3805" t="inlineStr">
        <is>
          <t>N/A</t>
        </is>
      </c>
      <c r="D3805" t="inlineStr">
        <is>
          <t>N/A</t>
        </is>
      </c>
      <c r="E3805" t="inlineStr">
        <is>
          <t>---</t>
        </is>
      </c>
      <c r="F3805" t="inlineStr">
        <is>
          <t>N/A</t>
        </is>
      </c>
      <c r="G3805" t="inlineStr">
        <is>
          <t>numeric</t>
        </is>
      </c>
      <c r="H3805" t="inlineStr">
        <is>
          <t>---</t>
        </is>
      </c>
      <c r="I3805" t="inlineStr">
        <is>
          <t>Master Reset Count</t>
        </is>
      </c>
      <c r="J3805" t="inlineStr">
        <is>
          <t>NONE</t>
        </is>
      </c>
      <c r="K3805" t="inlineStr">
        <is>
          <t>IOM</t>
        </is>
      </c>
      <c r="L3805" t="inlineStr">
        <is>
          <t>None</t>
        </is>
      </c>
    </row>
    <row r="3806">
      <c r="A3806" t="inlineStr">
        <is>
          <t>Measurement Symbols</t>
        </is>
      </c>
      <c r="B3806" t="inlineStr">
        <is>
          <t>N/A</t>
        </is>
      </c>
      <c r="C3806" t="inlineStr">
        <is>
          <t>N/A</t>
        </is>
      </c>
      <c r="D3806" t="inlineStr">
        <is>
          <t>N/A</t>
        </is>
      </c>
      <c r="E3806" t="inlineStr">
        <is>
          <t>---</t>
        </is>
      </c>
      <c r="F3806" t="inlineStr">
        <is>
          <t>N/A</t>
        </is>
      </c>
      <c r="G3806" t="inlineStr">
        <is>
          <t>enum</t>
        </is>
      </c>
      <c r="H3806" t="inlineStr">
        <is>
          <t>0 - IEEE; 1 - IEC</t>
        </is>
      </c>
      <c r="I3806" t="inlineStr">
        <is>
          <t>Measurement Symbols</t>
        </is>
      </c>
      <c r="J3806" t="inlineStr">
        <is>
          <t>NONE</t>
        </is>
      </c>
      <c r="K3806" t="inlineStr">
        <is>
          <t>Config</t>
        </is>
      </c>
      <c r="L3806" t="inlineStr">
        <is>
          <t>None</t>
        </is>
      </c>
    </row>
    <row r="3807">
      <c r="A3807" t="inlineStr">
        <is>
          <t>Memory Used By Uploaded Files</t>
        </is>
      </c>
      <c r="B3807" t="inlineStr">
        <is>
          <t>N/A</t>
        </is>
      </c>
      <c r="C3807" t="inlineStr">
        <is>
          <t>N/A</t>
        </is>
      </c>
      <c r="D3807" t="inlineStr">
        <is>
          <t>N/A</t>
        </is>
      </c>
      <c r="E3807" t="inlineStr">
        <is>
          <t>---</t>
        </is>
      </c>
      <c r="F3807" t="inlineStr">
        <is>
          <t>N/A</t>
        </is>
      </c>
      <c r="G3807" t="inlineStr">
        <is>
          <t>numeric</t>
        </is>
      </c>
      <c r="H3807" t="inlineStr">
        <is>
          <t>---</t>
        </is>
      </c>
      <c r="I3807" t="inlineStr">
        <is>
          <t>Memory Used By Uploaded Files</t>
        </is>
      </c>
      <c r="J3807" t="inlineStr">
        <is>
          <t>NONE</t>
        </is>
      </c>
      <c r="K3807" t="inlineStr">
        <is>
          <t>Config</t>
        </is>
      </c>
      <c r="L3807" t="inlineStr">
        <is>
          <t>None</t>
        </is>
      </c>
    </row>
    <row r="3808">
      <c r="A3808" t="inlineStr">
        <is>
          <t>Meter Template</t>
        </is>
      </c>
      <c r="B3808" t="inlineStr">
        <is>
          <t>N/A</t>
        </is>
      </c>
      <c r="C3808" t="inlineStr">
        <is>
          <t>N/A</t>
        </is>
      </c>
      <c r="D3808" t="inlineStr">
        <is>
          <t>N/A</t>
        </is>
      </c>
      <c r="E3808" t="inlineStr">
        <is>
          <t>---</t>
        </is>
      </c>
      <c r="F3808" t="inlineStr">
        <is>
          <t>N/A</t>
        </is>
      </c>
      <c r="G3808" t="inlineStr">
        <is>
          <t>string</t>
        </is>
      </c>
      <c r="H3808" t="inlineStr">
        <is>
          <t>---</t>
        </is>
      </c>
      <c r="I3808" t="inlineStr">
        <is>
          <t>Meter Template</t>
        </is>
      </c>
      <c r="J3808" t="inlineStr">
        <is>
          <t>NONE</t>
        </is>
      </c>
      <c r="K3808" t="inlineStr">
        <is>
          <t>Config</t>
        </is>
      </c>
      <c r="L3808" t="inlineStr">
        <is>
          <t>None</t>
        </is>
      </c>
    </row>
    <row r="3809">
      <c r="A3809" t="inlineStr">
        <is>
          <t>Min/Max Reset</t>
        </is>
      </c>
      <c r="B3809" t="inlineStr">
        <is>
          <t>N/A</t>
        </is>
      </c>
      <c r="C3809" t="inlineStr">
        <is>
          <t>N/A</t>
        </is>
      </c>
      <c r="D3809" t="inlineStr">
        <is>
          <t>N/A</t>
        </is>
      </c>
      <c r="E3809" t="inlineStr">
        <is>
          <t>---</t>
        </is>
      </c>
      <c r="F3809" t="inlineStr">
        <is>
          <t>N/A</t>
        </is>
      </c>
      <c r="G3809" t="inlineStr">
        <is>
          <t>pulse</t>
        </is>
      </c>
      <c r="H3809" t="inlineStr">
        <is>
          <t>---</t>
        </is>
      </c>
      <c r="I3809" t="inlineStr">
        <is>
          <t>Min/Max Reset</t>
        </is>
      </c>
      <c r="J3809" t="inlineStr">
        <is>
          <t>NONE</t>
        </is>
      </c>
      <c r="K3809" t="inlineStr">
        <is>
          <t>IOM</t>
        </is>
      </c>
      <c r="L3809" t="inlineStr">
        <is>
          <t>None</t>
        </is>
      </c>
    </row>
    <row r="3810">
      <c r="A3810" t="inlineStr">
        <is>
          <t>Min/Max Reset Count</t>
        </is>
      </c>
      <c r="B3810" t="inlineStr">
        <is>
          <t>N/A</t>
        </is>
      </c>
      <c r="C3810" t="inlineStr">
        <is>
          <t>N/A</t>
        </is>
      </c>
      <c r="D3810" t="inlineStr">
        <is>
          <t>N/A</t>
        </is>
      </c>
      <c r="E3810" t="inlineStr">
        <is>
          <t>---</t>
        </is>
      </c>
      <c r="F3810" t="inlineStr">
        <is>
          <t>N/A</t>
        </is>
      </c>
      <c r="G3810" t="inlineStr">
        <is>
          <t>numeric</t>
        </is>
      </c>
      <c r="H3810" t="inlineStr">
        <is>
          <t>---</t>
        </is>
      </c>
      <c r="I3810" t="inlineStr">
        <is>
          <t>Min/Max Reset Count</t>
        </is>
      </c>
      <c r="J3810" t="inlineStr">
        <is>
          <t>NONE</t>
        </is>
      </c>
      <c r="K3810" t="inlineStr">
        <is>
          <t>IOM</t>
        </is>
      </c>
      <c r="L3810" t="inlineStr">
        <is>
          <t>None</t>
        </is>
      </c>
    </row>
    <row r="3811">
      <c r="A3811" t="inlineStr">
        <is>
          <t>Modbus TCP Idle Timeout</t>
        </is>
      </c>
      <c r="B3811" t="inlineStr">
        <is>
          <t>N/A</t>
        </is>
      </c>
      <c r="C3811" t="inlineStr">
        <is>
          <t>N/A</t>
        </is>
      </c>
      <c r="D3811" t="inlineStr">
        <is>
          <t>N/A</t>
        </is>
      </c>
      <c r="E3811" t="inlineStr">
        <is>
          <t>---</t>
        </is>
      </c>
      <c r="F3811" t="inlineStr">
        <is>
          <t>N/A</t>
        </is>
      </c>
      <c r="G3811" t="inlineStr">
        <is>
          <t>numeric</t>
        </is>
      </c>
      <c r="H3811" t="inlineStr">
        <is>
          <t>---</t>
        </is>
      </c>
      <c r="I3811" t="inlineStr">
        <is>
          <t>Modbus TCP Idle Timeout</t>
        </is>
      </c>
      <c r="J3811" t="inlineStr">
        <is>
          <t>NONE</t>
        </is>
      </c>
      <c r="K3811" t="inlineStr">
        <is>
          <t>Config</t>
        </is>
      </c>
      <c r="L3811" t="inlineStr">
        <is>
          <t>None</t>
        </is>
      </c>
    </row>
    <row r="3812">
      <c r="A3812" t="inlineStr">
        <is>
          <t>Nominal Frequency</t>
        </is>
      </c>
      <c r="B3812" t="inlineStr">
        <is>
          <t>N/A</t>
        </is>
      </c>
      <c r="C3812" t="inlineStr">
        <is>
          <t>N/A</t>
        </is>
      </c>
      <c r="D3812" t="inlineStr">
        <is>
          <t>N/A</t>
        </is>
      </c>
      <c r="E3812" t="inlineStr">
        <is>
          <t>---</t>
        </is>
      </c>
      <c r="F3812" t="inlineStr">
        <is>
          <t>N/A</t>
        </is>
      </c>
      <c r="G3812" t="inlineStr">
        <is>
          <t>enum</t>
        </is>
      </c>
      <c r="H3812" t="inlineStr">
        <is>
          <t>0 - 60Hz; 1 - 50Hz</t>
        </is>
      </c>
      <c r="I3812" t="inlineStr">
        <is>
          <t>Nominal Frequency</t>
        </is>
      </c>
      <c r="J3812" t="inlineStr">
        <is>
          <t>NONE</t>
        </is>
      </c>
      <c r="K3812" t="inlineStr">
        <is>
          <t>Config</t>
        </is>
      </c>
      <c r="L3812" t="inlineStr">
        <is>
          <t>None</t>
        </is>
      </c>
    </row>
    <row r="3813">
      <c r="A3813" t="inlineStr">
        <is>
          <t>Normal Mode Screens Scroll Delay</t>
        </is>
      </c>
      <c r="B3813" t="inlineStr">
        <is>
          <t>N/A</t>
        </is>
      </c>
      <c r="C3813" t="inlineStr">
        <is>
          <t>N/A</t>
        </is>
      </c>
      <c r="D3813" t="inlineStr">
        <is>
          <t>N/A</t>
        </is>
      </c>
      <c r="E3813" t="inlineStr">
        <is>
          <t>---</t>
        </is>
      </c>
      <c r="F3813" t="inlineStr">
        <is>
          <t>N/A</t>
        </is>
      </c>
      <c r="G3813" t="inlineStr">
        <is>
          <t>numeric</t>
        </is>
      </c>
      <c r="H3813" t="inlineStr">
        <is>
          <t>---</t>
        </is>
      </c>
      <c r="I3813" t="inlineStr">
        <is>
          <t>Normal Mode Screens Scroll Delay</t>
        </is>
      </c>
      <c r="J3813" t="inlineStr">
        <is>
          <t>NONE</t>
        </is>
      </c>
      <c r="K3813" t="inlineStr">
        <is>
          <t>Config</t>
        </is>
      </c>
      <c r="L3813" t="inlineStr">
        <is>
          <t>None</t>
        </is>
      </c>
    </row>
    <row r="3814">
      <c r="A3814" t="inlineStr">
        <is>
          <t>NTP Server</t>
        </is>
      </c>
      <c r="B3814" t="inlineStr">
        <is>
          <t>N/A</t>
        </is>
      </c>
      <c r="C3814" t="inlineStr">
        <is>
          <t>N/A</t>
        </is>
      </c>
      <c r="D3814" t="inlineStr">
        <is>
          <t>N/A</t>
        </is>
      </c>
      <c r="E3814" t="inlineStr">
        <is>
          <t>---</t>
        </is>
      </c>
      <c r="F3814" t="inlineStr">
        <is>
          <t>N/A</t>
        </is>
      </c>
      <c r="G3814" t="inlineStr">
        <is>
          <t>string</t>
        </is>
      </c>
      <c r="H3814" t="inlineStr">
        <is>
          <t>---</t>
        </is>
      </c>
      <c r="I3814" t="inlineStr">
        <is>
          <t>NTP Server</t>
        </is>
      </c>
      <c r="J3814" t="inlineStr">
        <is>
          <t>NONE</t>
        </is>
      </c>
      <c r="K3814" t="inlineStr">
        <is>
          <t>Config</t>
        </is>
      </c>
      <c r="L3814" t="inlineStr">
        <is>
          <t>None</t>
        </is>
      </c>
    </row>
    <row r="3815">
      <c r="A3815" t="inlineStr">
        <is>
          <t>NTP Time Sync Interval</t>
        </is>
      </c>
      <c r="B3815" t="inlineStr">
        <is>
          <t>N/A</t>
        </is>
      </c>
      <c r="C3815" t="inlineStr">
        <is>
          <t>N/A</t>
        </is>
      </c>
      <c r="D3815" t="inlineStr">
        <is>
          <t>N/A</t>
        </is>
      </c>
      <c r="E3815" t="inlineStr">
        <is>
          <t>---</t>
        </is>
      </c>
      <c r="F3815" t="inlineStr">
        <is>
          <t>N/A</t>
        </is>
      </c>
      <c r="G3815" t="inlineStr">
        <is>
          <t>numeric</t>
        </is>
      </c>
      <c r="H3815" t="inlineStr">
        <is>
          <t>---</t>
        </is>
      </c>
      <c r="I3815" t="inlineStr">
        <is>
          <t>NTP Time Sync Interval</t>
        </is>
      </c>
      <c r="J3815" t="inlineStr">
        <is>
          <t>NONE</t>
        </is>
      </c>
      <c r="K3815" t="inlineStr">
        <is>
          <t>Config</t>
        </is>
      </c>
      <c r="L3815" t="inlineStr">
        <is>
          <t>None</t>
        </is>
      </c>
    </row>
    <row r="3816">
      <c r="A3816" t="inlineStr">
        <is>
          <t>Option module A FW version</t>
        </is>
      </c>
      <c r="B3816" t="inlineStr">
        <is>
          <t>N/A</t>
        </is>
      </c>
      <c r="C3816" t="inlineStr">
        <is>
          <t>N/A</t>
        </is>
      </c>
      <c r="D3816" t="inlineStr">
        <is>
          <t>N/A</t>
        </is>
      </c>
      <c r="E3816" t="inlineStr">
        <is>
          <t>---</t>
        </is>
      </c>
      <c r="F3816" t="inlineStr">
        <is>
          <t>N/A</t>
        </is>
      </c>
      <c r="G3816" t="inlineStr">
        <is>
          <t>string</t>
        </is>
      </c>
      <c r="H3816" t="inlineStr">
        <is>
          <t>---</t>
        </is>
      </c>
      <c r="I3816" t="inlineStr">
        <is>
          <t>Option module A FW version</t>
        </is>
      </c>
      <c r="J3816" t="inlineStr">
        <is>
          <t>NONE</t>
        </is>
      </c>
      <c r="K3816" t="inlineStr">
        <is>
          <t>Config</t>
        </is>
      </c>
      <c r="L3816" t="inlineStr">
        <is>
          <t>None</t>
        </is>
      </c>
    </row>
    <row r="3817">
      <c r="A3817" t="inlineStr">
        <is>
          <t>Option module A serial number</t>
        </is>
      </c>
      <c r="B3817" t="inlineStr">
        <is>
          <t>N/A</t>
        </is>
      </c>
      <c r="C3817" t="inlineStr">
        <is>
          <t>N/A</t>
        </is>
      </c>
      <c r="D3817" t="inlineStr">
        <is>
          <t>N/A</t>
        </is>
      </c>
      <c r="E3817" t="inlineStr">
        <is>
          <t>---</t>
        </is>
      </c>
      <c r="F3817" t="inlineStr">
        <is>
          <t>N/A</t>
        </is>
      </c>
      <c r="G3817" t="inlineStr">
        <is>
          <t>string</t>
        </is>
      </c>
      <c r="H3817" t="inlineStr">
        <is>
          <t>---</t>
        </is>
      </c>
      <c r="I3817" t="inlineStr">
        <is>
          <t>Option module A serial number</t>
        </is>
      </c>
      <c r="J3817" t="inlineStr">
        <is>
          <t>NONE</t>
        </is>
      </c>
      <c r="K3817" t="inlineStr">
        <is>
          <t>Config</t>
        </is>
      </c>
      <c r="L3817" t="inlineStr">
        <is>
          <t>None</t>
        </is>
      </c>
    </row>
    <row r="3818">
      <c r="A3818" t="inlineStr">
        <is>
          <t>Option module A status</t>
        </is>
      </c>
      <c r="B3818" t="inlineStr">
        <is>
          <t>N/A</t>
        </is>
      </c>
      <c r="C3818" t="inlineStr">
        <is>
          <t>N/A</t>
        </is>
      </c>
      <c r="D3818" t="inlineStr">
        <is>
          <t>N/A</t>
        </is>
      </c>
      <c r="E3818" t="inlineStr">
        <is>
          <t>---</t>
        </is>
      </c>
      <c r="F3818" t="inlineStr">
        <is>
          <t>N/A</t>
        </is>
      </c>
      <c r="G3818" t="inlineStr">
        <is>
          <t>enum</t>
        </is>
      </c>
      <c r="H3818" t="inlineStr">
        <is>
          <t>---</t>
        </is>
      </c>
      <c r="I3818" t="inlineStr">
        <is>
          <t>Option module A status</t>
        </is>
      </c>
      <c r="J3818" t="inlineStr">
        <is>
          <t>NONE</t>
        </is>
      </c>
      <c r="K3818" t="inlineStr">
        <is>
          <t>Config</t>
        </is>
      </c>
      <c r="L3818" t="inlineStr">
        <is>
          <t>None</t>
        </is>
      </c>
    </row>
    <row r="3819">
      <c r="A3819" t="inlineStr">
        <is>
          <t>Option module A type</t>
        </is>
      </c>
      <c r="B3819" t="inlineStr">
        <is>
          <t>N/A</t>
        </is>
      </c>
      <c r="C3819" t="inlineStr">
        <is>
          <t>N/A</t>
        </is>
      </c>
      <c r="D3819" t="inlineStr">
        <is>
          <t>N/A</t>
        </is>
      </c>
      <c r="E3819" t="inlineStr">
        <is>
          <t>---</t>
        </is>
      </c>
      <c r="F3819" t="inlineStr">
        <is>
          <t>N/A</t>
        </is>
      </c>
      <c r="G3819" t="inlineStr">
        <is>
          <t>numeric</t>
        </is>
      </c>
      <c r="H3819" t="inlineStr">
        <is>
          <t>---</t>
        </is>
      </c>
      <c r="I3819" t="inlineStr">
        <is>
          <t>Option module A type</t>
        </is>
      </c>
      <c r="J3819" t="inlineStr">
        <is>
          <t>NONE</t>
        </is>
      </c>
      <c r="K3819" t="inlineStr">
        <is>
          <t>Config</t>
        </is>
      </c>
      <c r="L3819" t="inlineStr">
        <is>
          <t>None</t>
        </is>
      </c>
    </row>
    <row r="3820">
      <c r="A3820" t="inlineStr">
        <is>
          <t>Option module A type string</t>
        </is>
      </c>
      <c r="B3820" t="inlineStr">
        <is>
          <t>N/A</t>
        </is>
      </c>
      <c r="C3820" t="inlineStr">
        <is>
          <t>N/A</t>
        </is>
      </c>
      <c r="D3820" t="inlineStr">
        <is>
          <t>N/A</t>
        </is>
      </c>
      <c r="E3820" t="inlineStr">
        <is>
          <t>---</t>
        </is>
      </c>
      <c r="F3820" t="inlineStr">
        <is>
          <t>N/A</t>
        </is>
      </c>
      <c r="G3820" t="inlineStr">
        <is>
          <t>string</t>
        </is>
      </c>
      <c r="H3820" t="inlineStr">
        <is>
          <t>---</t>
        </is>
      </c>
      <c r="I3820" t="inlineStr">
        <is>
          <t>Option module A type string</t>
        </is>
      </c>
      <c r="J3820" t="inlineStr">
        <is>
          <t>NONE</t>
        </is>
      </c>
      <c r="K3820" t="inlineStr">
        <is>
          <t>Config</t>
        </is>
      </c>
      <c r="L3820" t="inlineStr">
        <is>
          <t>None</t>
        </is>
      </c>
    </row>
    <row r="3821">
      <c r="A3821" t="inlineStr">
        <is>
          <t>Option module B FW version</t>
        </is>
      </c>
      <c r="B3821" t="inlineStr">
        <is>
          <t>N/A</t>
        </is>
      </c>
      <c r="C3821" t="inlineStr">
        <is>
          <t>N/A</t>
        </is>
      </c>
      <c r="D3821" t="inlineStr">
        <is>
          <t>N/A</t>
        </is>
      </c>
      <c r="E3821" t="inlineStr">
        <is>
          <t>---</t>
        </is>
      </c>
      <c r="F3821" t="inlineStr">
        <is>
          <t>N/A</t>
        </is>
      </c>
      <c r="G3821" t="inlineStr">
        <is>
          <t>string</t>
        </is>
      </c>
      <c r="H3821" t="inlineStr">
        <is>
          <t>---</t>
        </is>
      </c>
      <c r="I3821" t="inlineStr">
        <is>
          <t>Option module B FW version</t>
        </is>
      </c>
      <c r="J3821" t="inlineStr">
        <is>
          <t>NONE</t>
        </is>
      </c>
      <c r="K3821" t="inlineStr">
        <is>
          <t>Config</t>
        </is>
      </c>
      <c r="L3821" t="inlineStr">
        <is>
          <t>None</t>
        </is>
      </c>
    </row>
    <row r="3822">
      <c r="A3822" t="inlineStr">
        <is>
          <t>Option module B serial number</t>
        </is>
      </c>
      <c r="B3822" t="inlineStr">
        <is>
          <t>N/A</t>
        </is>
      </c>
      <c r="C3822" t="inlineStr">
        <is>
          <t>N/A</t>
        </is>
      </c>
      <c r="D3822" t="inlineStr">
        <is>
          <t>N/A</t>
        </is>
      </c>
      <c r="E3822" t="inlineStr">
        <is>
          <t>---</t>
        </is>
      </c>
      <c r="F3822" t="inlineStr">
        <is>
          <t>N/A</t>
        </is>
      </c>
      <c r="G3822" t="inlineStr">
        <is>
          <t>string</t>
        </is>
      </c>
      <c r="H3822" t="inlineStr">
        <is>
          <t>---</t>
        </is>
      </c>
      <c r="I3822" t="inlineStr">
        <is>
          <t>Option module B serial number</t>
        </is>
      </c>
      <c r="J3822" t="inlineStr">
        <is>
          <t>NONE</t>
        </is>
      </c>
      <c r="K3822" t="inlineStr">
        <is>
          <t>Config</t>
        </is>
      </c>
      <c r="L3822" t="inlineStr">
        <is>
          <t>None</t>
        </is>
      </c>
    </row>
    <row r="3823">
      <c r="A3823" t="inlineStr">
        <is>
          <t>Option module B status</t>
        </is>
      </c>
      <c r="B3823" t="inlineStr">
        <is>
          <t>N/A</t>
        </is>
      </c>
      <c r="C3823" t="inlineStr">
        <is>
          <t>N/A</t>
        </is>
      </c>
      <c r="D3823" t="inlineStr">
        <is>
          <t>N/A</t>
        </is>
      </c>
      <c r="E3823" t="inlineStr">
        <is>
          <t>---</t>
        </is>
      </c>
      <c r="F3823" t="inlineStr">
        <is>
          <t>N/A</t>
        </is>
      </c>
      <c r="G3823" t="inlineStr">
        <is>
          <t>enum</t>
        </is>
      </c>
      <c r="H3823" t="inlineStr">
        <is>
          <t>---</t>
        </is>
      </c>
      <c r="I3823" t="inlineStr">
        <is>
          <t>Option module B status</t>
        </is>
      </c>
      <c r="J3823" t="inlineStr">
        <is>
          <t>NONE</t>
        </is>
      </c>
      <c r="K3823" t="inlineStr">
        <is>
          <t>Config</t>
        </is>
      </c>
      <c r="L3823" t="inlineStr">
        <is>
          <t>None</t>
        </is>
      </c>
    </row>
    <row r="3824">
      <c r="A3824" t="inlineStr">
        <is>
          <t>Option module B type</t>
        </is>
      </c>
      <c r="B3824" t="inlineStr">
        <is>
          <t>N/A</t>
        </is>
      </c>
      <c r="C3824" t="inlineStr">
        <is>
          <t>N/A</t>
        </is>
      </c>
      <c r="D3824" t="inlineStr">
        <is>
          <t>N/A</t>
        </is>
      </c>
      <c r="E3824" t="inlineStr">
        <is>
          <t>---</t>
        </is>
      </c>
      <c r="F3824" t="inlineStr">
        <is>
          <t>N/A</t>
        </is>
      </c>
      <c r="G3824" t="inlineStr">
        <is>
          <t>numeric</t>
        </is>
      </c>
      <c r="H3824" t="inlineStr">
        <is>
          <t>---</t>
        </is>
      </c>
      <c r="I3824" t="inlineStr">
        <is>
          <t>Option module B type</t>
        </is>
      </c>
      <c r="J3824" t="inlineStr">
        <is>
          <t>NONE</t>
        </is>
      </c>
      <c r="K3824" t="inlineStr">
        <is>
          <t>Config</t>
        </is>
      </c>
      <c r="L3824" t="inlineStr">
        <is>
          <t>None</t>
        </is>
      </c>
    </row>
    <row r="3825">
      <c r="A3825" t="inlineStr">
        <is>
          <t>Option module B type string</t>
        </is>
      </c>
      <c r="B3825" t="inlineStr">
        <is>
          <t>N/A</t>
        </is>
      </c>
      <c r="C3825" t="inlineStr">
        <is>
          <t>N/A</t>
        </is>
      </c>
      <c r="D3825" t="inlineStr">
        <is>
          <t>N/A</t>
        </is>
      </c>
      <c r="E3825" t="inlineStr">
        <is>
          <t>---</t>
        </is>
      </c>
      <c r="F3825" t="inlineStr">
        <is>
          <t>N/A</t>
        </is>
      </c>
      <c r="G3825" t="inlineStr">
        <is>
          <t>string</t>
        </is>
      </c>
      <c r="H3825" t="inlineStr">
        <is>
          <t>---</t>
        </is>
      </c>
      <c r="I3825" t="inlineStr">
        <is>
          <t>Option module B type string</t>
        </is>
      </c>
      <c r="J3825" t="inlineStr">
        <is>
          <t>NONE</t>
        </is>
      </c>
      <c r="K3825" t="inlineStr">
        <is>
          <t>Config</t>
        </is>
      </c>
      <c r="L3825" t="inlineStr">
        <is>
          <t>None</t>
        </is>
      </c>
    </row>
    <row r="3826">
      <c r="A3826" t="inlineStr">
        <is>
          <t>Option module C FW version</t>
        </is>
      </c>
      <c r="B3826" t="inlineStr">
        <is>
          <t>N/A</t>
        </is>
      </c>
      <c r="C3826" t="inlineStr">
        <is>
          <t>N/A</t>
        </is>
      </c>
      <c r="D3826" t="inlineStr">
        <is>
          <t>N/A</t>
        </is>
      </c>
      <c r="E3826" t="inlineStr">
        <is>
          <t>---</t>
        </is>
      </c>
      <c r="F3826" t="inlineStr">
        <is>
          <t>N/A</t>
        </is>
      </c>
      <c r="G3826" t="inlineStr">
        <is>
          <t>string</t>
        </is>
      </c>
      <c r="H3826" t="inlineStr">
        <is>
          <t>---</t>
        </is>
      </c>
      <c r="I3826" t="inlineStr">
        <is>
          <t>Option module C FW version</t>
        </is>
      </c>
      <c r="J3826" t="inlineStr">
        <is>
          <t>NONE</t>
        </is>
      </c>
      <c r="K3826" t="inlineStr">
        <is>
          <t>Config</t>
        </is>
      </c>
      <c r="L3826" t="inlineStr">
        <is>
          <t>None</t>
        </is>
      </c>
    </row>
    <row r="3827">
      <c r="A3827" t="inlineStr">
        <is>
          <t>Option module C serial number</t>
        </is>
      </c>
      <c r="B3827" t="inlineStr">
        <is>
          <t>N/A</t>
        </is>
      </c>
      <c r="C3827" t="inlineStr">
        <is>
          <t>N/A</t>
        </is>
      </c>
      <c r="D3827" t="inlineStr">
        <is>
          <t>N/A</t>
        </is>
      </c>
      <c r="E3827" t="inlineStr">
        <is>
          <t>---</t>
        </is>
      </c>
      <c r="F3827" t="inlineStr">
        <is>
          <t>N/A</t>
        </is>
      </c>
      <c r="G3827" t="inlineStr">
        <is>
          <t>string</t>
        </is>
      </c>
      <c r="H3827" t="inlineStr">
        <is>
          <t>---</t>
        </is>
      </c>
      <c r="I3827" t="inlineStr">
        <is>
          <t>Option module C serial number</t>
        </is>
      </c>
      <c r="J3827" t="inlineStr">
        <is>
          <t>NONE</t>
        </is>
      </c>
      <c r="K3827" t="inlineStr">
        <is>
          <t>Config</t>
        </is>
      </c>
      <c r="L3827" t="inlineStr">
        <is>
          <t>None</t>
        </is>
      </c>
    </row>
    <row r="3828">
      <c r="A3828" t="inlineStr">
        <is>
          <t>Option module C status</t>
        </is>
      </c>
      <c r="B3828" t="inlineStr">
        <is>
          <t>N/A</t>
        </is>
      </c>
      <c r="C3828" t="inlineStr">
        <is>
          <t>N/A</t>
        </is>
      </c>
      <c r="D3828" t="inlineStr">
        <is>
          <t>N/A</t>
        </is>
      </c>
      <c r="E3828" t="inlineStr">
        <is>
          <t>---</t>
        </is>
      </c>
      <c r="F3828" t="inlineStr">
        <is>
          <t>N/A</t>
        </is>
      </c>
      <c r="G3828" t="inlineStr">
        <is>
          <t>enum</t>
        </is>
      </c>
      <c r="H3828" t="inlineStr">
        <is>
          <t>---</t>
        </is>
      </c>
      <c r="I3828" t="inlineStr">
        <is>
          <t>Option module C status</t>
        </is>
      </c>
      <c r="J3828" t="inlineStr">
        <is>
          <t>NONE</t>
        </is>
      </c>
      <c r="K3828" t="inlineStr">
        <is>
          <t>Config</t>
        </is>
      </c>
      <c r="L3828" t="inlineStr">
        <is>
          <t>None</t>
        </is>
      </c>
    </row>
    <row r="3829">
      <c r="A3829" t="inlineStr">
        <is>
          <t>Option module C type</t>
        </is>
      </c>
      <c r="B3829" t="inlineStr">
        <is>
          <t>N/A</t>
        </is>
      </c>
      <c r="C3829" t="inlineStr">
        <is>
          <t>N/A</t>
        </is>
      </c>
      <c r="D3829" t="inlineStr">
        <is>
          <t>N/A</t>
        </is>
      </c>
      <c r="E3829" t="inlineStr">
        <is>
          <t>---</t>
        </is>
      </c>
      <c r="F3829" t="inlineStr">
        <is>
          <t>N/A</t>
        </is>
      </c>
      <c r="G3829" t="inlineStr">
        <is>
          <t>numeric</t>
        </is>
      </c>
      <c r="H3829" t="inlineStr">
        <is>
          <t>---</t>
        </is>
      </c>
      <c r="I3829" t="inlineStr">
        <is>
          <t>Option module C type</t>
        </is>
      </c>
      <c r="J3829" t="inlineStr">
        <is>
          <t>NONE</t>
        </is>
      </c>
      <c r="K3829" t="inlineStr">
        <is>
          <t>Config</t>
        </is>
      </c>
      <c r="L3829" t="inlineStr">
        <is>
          <t>None</t>
        </is>
      </c>
    </row>
    <row r="3830">
      <c r="A3830" t="inlineStr">
        <is>
          <t>Option module C type string</t>
        </is>
      </c>
      <c r="B3830" t="inlineStr">
        <is>
          <t>N/A</t>
        </is>
      </c>
      <c r="C3830" t="inlineStr">
        <is>
          <t>N/A</t>
        </is>
      </c>
      <c r="D3830" t="inlineStr">
        <is>
          <t>N/A</t>
        </is>
      </c>
      <c r="E3830" t="inlineStr">
        <is>
          <t>---</t>
        </is>
      </c>
      <c r="F3830" t="inlineStr">
        <is>
          <t>N/A</t>
        </is>
      </c>
      <c r="G3830" t="inlineStr">
        <is>
          <t>string</t>
        </is>
      </c>
      <c r="H3830" t="inlineStr">
        <is>
          <t>---</t>
        </is>
      </c>
      <c r="I3830" t="inlineStr">
        <is>
          <t>Option module C type string</t>
        </is>
      </c>
      <c r="J3830" t="inlineStr">
        <is>
          <t>NONE</t>
        </is>
      </c>
      <c r="K3830" t="inlineStr">
        <is>
          <t>Config</t>
        </is>
      </c>
      <c r="L3830" t="inlineStr">
        <is>
          <t>None</t>
        </is>
      </c>
    </row>
    <row r="3831">
      <c r="A3831" t="inlineStr">
        <is>
          <t>Option module D FW version</t>
        </is>
      </c>
      <c r="B3831" t="inlineStr">
        <is>
          <t>N/A</t>
        </is>
      </c>
      <c r="C3831" t="inlineStr">
        <is>
          <t>N/A</t>
        </is>
      </c>
      <c r="D3831" t="inlineStr">
        <is>
          <t>N/A</t>
        </is>
      </c>
      <c r="E3831" t="inlineStr">
        <is>
          <t>---</t>
        </is>
      </c>
      <c r="F3831" t="inlineStr">
        <is>
          <t>N/A</t>
        </is>
      </c>
      <c r="G3831" t="inlineStr">
        <is>
          <t>string</t>
        </is>
      </c>
      <c r="H3831" t="inlineStr">
        <is>
          <t>---</t>
        </is>
      </c>
      <c r="I3831" t="inlineStr">
        <is>
          <t>Option module D FW version</t>
        </is>
      </c>
      <c r="J3831" t="inlineStr">
        <is>
          <t>NONE</t>
        </is>
      </c>
      <c r="K3831" t="inlineStr">
        <is>
          <t>Config</t>
        </is>
      </c>
      <c r="L3831" t="inlineStr">
        <is>
          <t>None</t>
        </is>
      </c>
    </row>
    <row r="3832">
      <c r="A3832" t="inlineStr">
        <is>
          <t>Option module D serial number</t>
        </is>
      </c>
      <c r="B3832" t="inlineStr">
        <is>
          <t>N/A</t>
        </is>
      </c>
      <c r="C3832" t="inlineStr">
        <is>
          <t>N/A</t>
        </is>
      </c>
      <c r="D3832" t="inlineStr">
        <is>
          <t>N/A</t>
        </is>
      </c>
      <c r="E3832" t="inlineStr">
        <is>
          <t>---</t>
        </is>
      </c>
      <c r="F3832" t="inlineStr">
        <is>
          <t>N/A</t>
        </is>
      </c>
      <c r="G3832" t="inlineStr">
        <is>
          <t>string</t>
        </is>
      </c>
      <c r="H3832" t="inlineStr">
        <is>
          <t>---</t>
        </is>
      </c>
      <c r="I3832" t="inlineStr">
        <is>
          <t>Option module D serial number</t>
        </is>
      </c>
      <c r="J3832" t="inlineStr">
        <is>
          <t>NONE</t>
        </is>
      </c>
      <c r="K3832" t="inlineStr">
        <is>
          <t>Config</t>
        </is>
      </c>
      <c r="L3832" t="inlineStr">
        <is>
          <t>None</t>
        </is>
      </c>
    </row>
    <row r="3833">
      <c r="A3833" t="inlineStr">
        <is>
          <t>Option module D status</t>
        </is>
      </c>
      <c r="B3833" t="inlineStr">
        <is>
          <t>N/A</t>
        </is>
      </c>
      <c r="C3833" t="inlineStr">
        <is>
          <t>N/A</t>
        </is>
      </c>
      <c r="D3833" t="inlineStr">
        <is>
          <t>N/A</t>
        </is>
      </c>
      <c r="E3833" t="inlineStr">
        <is>
          <t>---</t>
        </is>
      </c>
      <c r="F3833" t="inlineStr">
        <is>
          <t>N/A</t>
        </is>
      </c>
      <c r="G3833" t="inlineStr">
        <is>
          <t>enum</t>
        </is>
      </c>
      <c r="H3833" t="inlineStr">
        <is>
          <t>---</t>
        </is>
      </c>
      <c r="I3833" t="inlineStr">
        <is>
          <t>Option module D status</t>
        </is>
      </c>
      <c r="J3833" t="inlineStr">
        <is>
          <t>NONE</t>
        </is>
      </c>
      <c r="K3833" t="inlineStr">
        <is>
          <t>Config</t>
        </is>
      </c>
      <c r="L3833" t="inlineStr">
        <is>
          <t>None</t>
        </is>
      </c>
    </row>
    <row r="3834">
      <c r="A3834" t="inlineStr">
        <is>
          <t>Option module D type</t>
        </is>
      </c>
      <c r="B3834" t="inlineStr">
        <is>
          <t>N/A</t>
        </is>
      </c>
      <c r="C3834" t="inlineStr">
        <is>
          <t>N/A</t>
        </is>
      </c>
      <c r="D3834" t="inlineStr">
        <is>
          <t>N/A</t>
        </is>
      </c>
      <c r="E3834" t="inlineStr">
        <is>
          <t>---</t>
        </is>
      </c>
      <c r="F3834" t="inlineStr">
        <is>
          <t>N/A</t>
        </is>
      </c>
      <c r="G3834" t="inlineStr">
        <is>
          <t>numeric</t>
        </is>
      </c>
      <c r="H3834" t="inlineStr">
        <is>
          <t>---</t>
        </is>
      </c>
      <c r="I3834" t="inlineStr">
        <is>
          <t>Option module D type</t>
        </is>
      </c>
      <c r="J3834" t="inlineStr">
        <is>
          <t>NONE</t>
        </is>
      </c>
      <c r="K3834" t="inlineStr">
        <is>
          <t>Config</t>
        </is>
      </c>
      <c r="L3834" t="inlineStr">
        <is>
          <t>None</t>
        </is>
      </c>
    </row>
    <row r="3835">
      <c r="A3835" t="inlineStr">
        <is>
          <t>Option module D type string</t>
        </is>
      </c>
      <c r="B3835" t="inlineStr">
        <is>
          <t>N/A</t>
        </is>
      </c>
      <c r="C3835" t="inlineStr">
        <is>
          <t>N/A</t>
        </is>
      </c>
      <c r="D3835" t="inlineStr">
        <is>
          <t>N/A</t>
        </is>
      </c>
      <c r="E3835" t="inlineStr">
        <is>
          <t>---</t>
        </is>
      </c>
      <c r="F3835" t="inlineStr">
        <is>
          <t>N/A</t>
        </is>
      </c>
      <c r="G3835" t="inlineStr">
        <is>
          <t>string</t>
        </is>
      </c>
      <c r="H3835" t="inlineStr">
        <is>
          <t>---</t>
        </is>
      </c>
      <c r="I3835" t="inlineStr">
        <is>
          <t>Option module D type string</t>
        </is>
      </c>
      <c r="J3835" t="inlineStr">
        <is>
          <t>NONE</t>
        </is>
      </c>
      <c r="K3835" t="inlineStr">
        <is>
          <t>Config</t>
        </is>
      </c>
      <c r="L3835" t="inlineStr">
        <is>
          <t>None</t>
        </is>
      </c>
    </row>
    <row r="3836">
      <c r="A3836" t="inlineStr">
        <is>
          <t>Option Modules Reset</t>
        </is>
      </c>
      <c r="B3836" t="inlineStr">
        <is>
          <t>N/A</t>
        </is>
      </c>
      <c r="C3836" t="inlineStr">
        <is>
          <t>N/A</t>
        </is>
      </c>
      <c r="D3836" t="inlineStr">
        <is>
          <t>N/A</t>
        </is>
      </c>
      <c r="E3836" t="inlineStr">
        <is>
          <t>---</t>
        </is>
      </c>
      <c r="F3836" t="inlineStr">
        <is>
          <t>N/A</t>
        </is>
      </c>
      <c r="G3836" t="inlineStr">
        <is>
          <t>pulse</t>
        </is>
      </c>
      <c r="H3836" t="inlineStr">
        <is>
          <t>---</t>
        </is>
      </c>
      <c r="I3836" t="inlineStr">
        <is>
          <t>Option Modules Reset</t>
        </is>
      </c>
      <c r="J3836" t="inlineStr">
        <is>
          <t>NONE</t>
        </is>
      </c>
      <c r="K3836" t="inlineStr">
        <is>
          <t>IOM</t>
        </is>
      </c>
      <c r="L3836" t="inlineStr">
        <is>
          <t>None</t>
        </is>
      </c>
    </row>
    <row r="3837">
      <c r="A3837" t="inlineStr">
        <is>
          <t>Option Modules Reset Count</t>
        </is>
      </c>
      <c r="B3837" t="inlineStr">
        <is>
          <t>N/A</t>
        </is>
      </c>
      <c r="C3837" t="inlineStr">
        <is>
          <t>N/A</t>
        </is>
      </c>
      <c r="D3837" t="inlineStr">
        <is>
          <t>N/A</t>
        </is>
      </c>
      <c r="E3837" t="inlineStr">
        <is>
          <t>---</t>
        </is>
      </c>
      <c r="F3837" t="inlineStr">
        <is>
          <t>N/A</t>
        </is>
      </c>
      <c r="G3837" t="inlineStr">
        <is>
          <t>numeric</t>
        </is>
      </c>
      <c r="H3837" t="inlineStr">
        <is>
          <t>---</t>
        </is>
      </c>
      <c r="I3837" t="inlineStr">
        <is>
          <t>Option Modules Reset Count</t>
        </is>
      </c>
      <c r="J3837" t="inlineStr">
        <is>
          <t>NONE</t>
        </is>
      </c>
      <c r="K3837" t="inlineStr">
        <is>
          <t>IOM</t>
        </is>
      </c>
      <c r="L3837" t="inlineStr">
        <is>
          <t>None</t>
        </is>
      </c>
    </row>
    <row r="3838">
      <c r="A3838" t="inlineStr">
        <is>
          <t>Owner</t>
        </is>
      </c>
      <c r="B3838" t="inlineStr">
        <is>
          <t>N/A</t>
        </is>
      </c>
      <c r="C3838" t="inlineStr">
        <is>
          <t>N/A</t>
        </is>
      </c>
      <c r="D3838" t="inlineStr">
        <is>
          <t>N/A</t>
        </is>
      </c>
      <c r="E3838" t="inlineStr">
        <is>
          <t>---</t>
        </is>
      </c>
      <c r="F3838" t="inlineStr">
        <is>
          <t>N/A</t>
        </is>
      </c>
      <c r="G3838" t="inlineStr">
        <is>
          <t>string</t>
        </is>
      </c>
      <c r="H3838" t="inlineStr">
        <is>
          <t>---</t>
        </is>
      </c>
      <c r="I3838" t="inlineStr">
        <is>
          <t>Owner</t>
        </is>
      </c>
      <c r="J3838" t="inlineStr">
        <is>
          <t>NONE</t>
        </is>
      </c>
      <c r="K3838" t="inlineStr">
        <is>
          <t>Config</t>
        </is>
      </c>
      <c r="L3838" t="inlineStr">
        <is>
          <t>None</t>
        </is>
      </c>
    </row>
    <row r="3839">
      <c r="A3839" t="inlineStr">
        <is>
          <t>Peak Demand Reset</t>
        </is>
      </c>
      <c r="B3839" t="inlineStr">
        <is>
          <t>N/A</t>
        </is>
      </c>
      <c r="C3839" t="inlineStr">
        <is>
          <t>N/A</t>
        </is>
      </c>
      <c r="D3839" t="inlineStr">
        <is>
          <t>N/A</t>
        </is>
      </c>
      <c r="E3839" t="inlineStr">
        <is>
          <t>---</t>
        </is>
      </c>
      <c r="F3839" t="inlineStr">
        <is>
          <t>N/A</t>
        </is>
      </c>
      <c r="G3839" t="inlineStr">
        <is>
          <t>pulse</t>
        </is>
      </c>
      <c r="H3839" t="inlineStr">
        <is>
          <t>---</t>
        </is>
      </c>
      <c r="I3839" t="inlineStr">
        <is>
          <t>Peak Demand Reset</t>
        </is>
      </c>
      <c r="J3839" t="inlineStr">
        <is>
          <t>NONE</t>
        </is>
      </c>
      <c r="K3839" t="inlineStr">
        <is>
          <t>IOM</t>
        </is>
      </c>
      <c r="L3839" t="inlineStr">
        <is>
          <t>None</t>
        </is>
      </c>
    </row>
    <row r="3840">
      <c r="A3840" t="inlineStr">
        <is>
          <t>Peak Demand Reset Count</t>
        </is>
      </c>
      <c r="B3840" t="inlineStr">
        <is>
          <t>N/A</t>
        </is>
      </c>
      <c r="C3840" t="inlineStr">
        <is>
          <t>N/A</t>
        </is>
      </c>
      <c r="D3840" t="inlineStr">
        <is>
          <t>N/A</t>
        </is>
      </c>
      <c r="E3840" t="inlineStr">
        <is>
          <t>---</t>
        </is>
      </c>
      <c r="F3840" t="inlineStr">
        <is>
          <t>N/A</t>
        </is>
      </c>
      <c r="G3840" t="inlineStr">
        <is>
          <t>numeric</t>
        </is>
      </c>
      <c r="H3840" t="inlineStr">
        <is>
          <t>---</t>
        </is>
      </c>
      <c r="I3840" t="inlineStr">
        <is>
          <t>Peak Demand Reset Count</t>
        </is>
      </c>
      <c r="J3840" t="inlineStr">
        <is>
          <t>NONE</t>
        </is>
      </c>
      <c r="K3840" t="inlineStr">
        <is>
          <t>IOM</t>
        </is>
      </c>
      <c r="L3840" t="inlineStr">
        <is>
          <t>None</t>
        </is>
      </c>
    </row>
    <row r="3841">
      <c r="A3841" t="inlineStr">
        <is>
          <t>PF Convention</t>
        </is>
      </c>
      <c r="B3841" t="inlineStr">
        <is>
          <t>N/A</t>
        </is>
      </c>
      <c r="C3841" t="inlineStr">
        <is>
          <t>N/A</t>
        </is>
      </c>
      <c r="D3841" t="inlineStr">
        <is>
          <t>N/A</t>
        </is>
      </c>
      <c r="E3841" t="inlineStr">
        <is>
          <t>---</t>
        </is>
      </c>
      <c r="F3841" t="inlineStr">
        <is>
          <t>N/A</t>
        </is>
      </c>
      <c r="G3841" t="inlineStr">
        <is>
          <t>enum</t>
        </is>
      </c>
      <c r="H3841" t="inlineStr">
        <is>
          <t>0 - IEEE; 1 - IEC</t>
        </is>
      </c>
      <c r="I3841" t="inlineStr">
        <is>
          <t>PF Convention</t>
        </is>
      </c>
      <c r="J3841" t="inlineStr">
        <is>
          <t>NONE</t>
        </is>
      </c>
      <c r="K3841" t="inlineStr">
        <is>
          <t>Config</t>
        </is>
      </c>
      <c r="L3841" t="inlineStr">
        <is>
          <t>None</t>
        </is>
      </c>
    </row>
    <row r="3842">
      <c r="A3842" t="inlineStr">
        <is>
          <t>Phase Lbls</t>
        </is>
      </c>
      <c r="B3842" t="inlineStr">
        <is>
          <t>N/A</t>
        </is>
      </c>
      <c r="C3842" t="inlineStr">
        <is>
          <t>N/A</t>
        </is>
      </c>
      <c r="D3842" t="inlineStr">
        <is>
          <t>N/A</t>
        </is>
      </c>
      <c r="E3842" t="inlineStr">
        <is>
          <t>---</t>
        </is>
      </c>
      <c r="F3842" t="inlineStr">
        <is>
          <t>N/A</t>
        </is>
      </c>
      <c r="G3842" t="inlineStr">
        <is>
          <t>enum</t>
        </is>
      </c>
      <c r="H3842" t="inlineStr">
        <is>
          <t>0 - ABC; 1 - 123</t>
        </is>
      </c>
      <c r="I3842" t="inlineStr">
        <is>
          <t>Phase Lbls</t>
        </is>
      </c>
      <c r="J3842" t="inlineStr">
        <is>
          <t>NONE</t>
        </is>
      </c>
      <c r="K3842" t="inlineStr">
        <is>
          <t>Config</t>
        </is>
      </c>
      <c r="L3842" t="inlineStr">
        <is>
          <t>None</t>
        </is>
      </c>
    </row>
    <row r="3843">
      <c r="A3843" t="inlineStr">
        <is>
          <t>PhaseOrder</t>
        </is>
      </c>
      <c r="B3843" t="inlineStr">
        <is>
          <t>N/A</t>
        </is>
      </c>
      <c r="C3843" t="inlineStr">
        <is>
          <t>N/A</t>
        </is>
      </c>
      <c r="D3843" t="inlineStr">
        <is>
          <t>N/A</t>
        </is>
      </c>
      <c r="E3843" t="inlineStr">
        <is>
          <t>---</t>
        </is>
      </c>
      <c r="F3843" t="inlineStr">
        <is>
          <t>N/A</t>
        </is>
      </c>
      <c r="G3843" t="inlineStr">
        <is>
          <t>enum</t>
        </is>
      </c>
      <c r="H3843" t="inlineStr">
        <is>
          <t>0 - ABC; 1 - ACB</t>
        </is>
      </c>
      <c r="I3843" t="inlineStr">
        <is>
          <t>PhaseOrder</t>
        </is>
      </c>
      <c r="J3843" t="inlineStr">
        <is>
          <t>NONE</t>
        </is>
      </c>
      <c r="K3843" t="inlineStr">
        <is>
          <t>Config</t>
        </is>
      </c>
      <c r="L3843" t="inlineStr">
        <is>
          <t>None</t>
        </is>
      </c>
    </row>
    <row r="3844">
      <c r="A3844" t="inlineStr">
        <is>
          <t>Power Resolution</t>
        </is>
      </c>
      <c r="B3844" t="inlineStr">
        <is>
          <t>N/A</t>
        </is>
      </c>
      <c r="C3844" t="inlineStr">
        <is>
          <t>N/A</t>
        </is>
      </c>
      <c r="D3844" t="inlineStr">
        <is>
          <t>N/A</t>
        </is>
      </c>
      <c r="E3844" t="inlineStr">
        <is>
          <t>---</t>
        </is>
      </c>
      <c r="F3844" t="inlineStr">
        <is>
          <t>N/A</t>
        </is>
      </c>
      <c r="G3844" t="inlineStr">
        <is>
          <t>enum</t>
        </is>
      </c>
      <c r="H3844" t="inlineStr">
        <is>
          <t>0 - 1.
1 - 1.X
2 - 1.XX
3 - 1.XXX
4 - 1.XXXX</t>
        </is>
      </c>
      <c r="I3844" t="inlineStr">
        <is>
          <t>Power Resolution</t>
        </is>
      </c>
      <c r="J3844" t="inlineStr">
        <is>
          <t>NONE</t>
        </is>
      </c>
      <c r="K3844" t="inlineStr">
        <is>
          <t>Config</t>
        </is>
      </c>
      <c r="L3844" t="inlineStr">
        <is>
          <t>None</t>
        </is>
      </c>
    </row>
    <row r="3845">
      <c r="A3845" t="inlineStr">
        <is>
          <t>Power Ups</t>
        </is>
      </c>
      <c r="B3845" t="inlineStr">
        <is>
          <t>N/A</t>
        </is>
      </c>
      <c r="C3845" t="inlineStr">
        <is>
          <t>N/A</t>
        </is>
      </c>
      <c r="D3845" t="inlineStr">
        <is>
          <t>N/A</t>
        </is>
      </c>
      <c r="E3845" t="inlineStr">
        <is>
          <t>---</t>
        </is>
      </c>
      <c r="F3845" t="inlineStr">
        <is>
          <t>N/A</t>
        </is>
      </c>
      <c r="G3845" t="inlineStr">
        <is>
          <t>numeric</t>
        </is>
      </c>
      <c r="H3845" t="inlineStr">
        <is>
          <t>---</t>
        </is>
      </c>
      <c r="I3845" t="inlineStr">
        <is>
          <t>Power Ups</t>
        </is>
      </c>
      <c r="J3845" t="inlineStr">
        <is>
          <t>NONE</t>
        </is>
      </c>
      <c r="K3845" t="inlineStr">
        <is>
          <t>Config</t>
        </is>
      </c>
      <c r="L3845" t="inlineStr">
        <is>
          <t>None</t>
        </is>
      </c>
    </row>
    <row r="3846">
      <c r="A3846" t="inlineStr">
        <is>
          <t>Primary DNS</t>
        </is>
      </c>
      <c r="B3846" t="inlineStr">
        <is>
          <t>N/A</t>
        </is>
      </c>
      <c r="C3846" t="inlineStr">
        <is>
          <t>N/A</t>
        </is>
      </c>
      <c r="D3846" t="inlineStr">
        <is>
          <t>N/A</t>
        </is>
      </c>
      <c r="E3846" t="inlineStr">
        <is>
          <t>---</t>
        </is>
      </c>
      <c r="F3846" t="inlineStr">
        <is>
          <t>N/A</t>
        </is>
      </c>
      <c r="G3846" t="inlineStr">
        <is>
          <t>string</t>
        </is>
      </c>
      <c r="H3846" t="inlineStr">
        <is>
          <t>---</t>
        </is>
      </c>
      <c r="I3846" t="inlineStr">
        <is>
          <t>Primary DNS</t>
        </is>
      </c>
      <c r="J3846" t="inlineStr">
        <is>
          <t>NONE</t>
        </is>
      </c>
      <c r="K3846" t="inlineStr">
        <is>
          <t>Config</t>
        </is>
      </c>
      <c r="L3846" t="inlineStr">
        <is>
          <t>None</t>
        </is>
      </c>
    </row>
    <row r="3847">
      <c r="A3847" t="inlineStr">
        <is>
          <t>Processing Power Used</t>
        </is>
      </c>
      <c r="B3847" t="inlineStr">
        <is>
          <t>N/A</t>
        </is>
      </c>
      <c r="C3847" t="inlineStr">
        <is>
          <t>N/A</t>
        </is>
      </c>
      <c r="D3847" t="inlineStr">
        <is>
          <t>N/A</t>
        </is>
      </c>
      <c r="E3847" t="inlineStr">
        <is>
          <t>---</t>
        </is>
      </c>
      <c r="F3847" t="inlineStr">
        <is>
          <t>N/A</t>
        </is>
      </c>
      <c r="G3847" t="inlineStr">
        <is>
          <t>numeric</t>
        </is>
      </c>
      <c r="H3847" t="inlineStr">
        <is>
          <t>---</t>
        </is>
      </c>
      <c r="I3847" t="inlineStr">
        <is>
          <t>Processing Power Used</t>
        </is>
      </c>
      <c r="J3847" t="inlineStr">
        <is>
          <t>NONE</t>
        </is>
      </c>
      <c r="K3847" t="inlineStr">
        <is>
          <t>Config</t>
        </is>
      </c>
      <c r="L3847" t="inlineStr">
        <is>
          <t>None</t>
        </is>
      </c>
    </row>
    <row r="3848">
      <c r="A3848" t="inlineStr">
        <is>
          <t>PT Prim</t>
        </is>
      </c>
      <c r="B3848" t="inlineStr">
        <is>
          <t>N/A</t>
        </is>
      </c>
      <c r="C3848" t="inlineStr">
        <is>
          <t>N/A</t>
        </is>
      </c>
      <c r="D3848" t="inlineStr">
        <is>
          <t>N/A</t>
        </is>
      </c>
      <c r="E3848" t="inlineStr">
        <is>
          <t>---</t>
        </is>
      </c>
      <c r="F3848" t="inlineStr">
        <is>
          <t>N/A</t>
        </is>
      </c>
      <c r="G3848" t="inlineStr">
        <is>
          <t>numeric</t>
        </is>
      </c>
      <c r="H3848" t="inlineStr">
        <is>
          <t>---</t>
        </is>
      </c>
      <c r="I3848" t="inlineStr">
        <is>
          <t>PT Prim</t>
        </is>
      </c>
      <c r="J3848" t="inlineStr">
        <is>
          <t>V</t>
        </is>
      </c>
      <c r="K3848" t="inlineStr">
        <is>
          <t>Config</t>
        </is>
      </c>
      <c r="L3848" t="inlineStr">
        <is>
          <t>None</t>
        </is>
      </c>
    </row>
    <row r="3849">
      <c r="A3849" t="inlineStr">
        <is>
          <t>PT Sec</t>
        </is>
      </c>
      <c r="B3849" t="inlineStr">
        <is>
          <t>N/A</t>
        </is>
      </c>
      <c r="C3849" t="inlineStr">
        <is>
          <t>N/A</t>
        </is>
      </c>
      <c r="D3849" t="inlineStr">
        <is>
          <t>N/A</t>
        </is>
      </c>
      <c r="E3849" t="inlineStr">
        <is>
          <t>---</t>
        </is>
      </c>
      <c r="F3849" t="inlineStr">
        <is>
          <t>N/A</t>
        </is>
      </c>
      <c r="G3849" t="inlineStr">
        <is>
          <t>numeric</t>
        </is>
      </c>
      <c r="H3849" t="inlineStr">
        <is>
          <t>---</t>
        </is>
      </c>
      <c r="I3849" t="inlineStr">
        <is>
          <t>PT Sec</t>
        </is>
      </c>
      <c r="J3849" t="inlineStr">
        <is>
          <t>V</t>
        </is>
      </c>
      <c r="K3849" t="inlineStr">
        <is>
          <t>Config</t>
        </is>
      </c>
      <c r="L3849" t="inlineStr">
        <is>
          <t>None</t>
        </is>
      </c>
    </row>
    <row r="3850">
      <c r="A3850" t="inlineStr">
        <is>
          <t>Pulse Constant</t>
        </is>
      </c>
      <c r="B3850" t="inlineStr">
        <is>
          <t>N/A</t>
        </is>
      </c>
      <c r="C3850" t="inlineStr">
        <is>
          <t>N/A</t>
        </is>
      </c>
      <c r="D3850" t="inlineStr">
        <is>
          <t>N/A</t>
        </is>
      </c>
      <c r="E3850" t="inlineStr">
        <is>
          <t>---</t>
        </is>
      </c>
      <c r="F3850" t="inlineStr">
        <is>
          <t>N/A</t>
        </is>
      </c>
      <c r="G3850" t="inlineStr">
        <is>
          <t>numeric</t>
        </is>
      </c>
      <c r="H3850" t="inlineStr">
        <is>
          <t>---</t>
        </is>
      </c>
      <c r="I3850" t="inlineStr">
        <is>
          <t>Pulse Constant</t>
        </is>
      </c>
      <c r="J3850" t="inlineStr">
        <is>
          <t>NONE</t>
        </is>
      </c>
      <c r="K3850" t="inlineStr">
        <is>
          <t>Config</t>
        </is>
      </c>
      <c r="L3850" t="inlineStr">
        <is>
          <t>None</t>
        </is>
      </c>
    </row>
    <row r="3851">
      <c r="A3851" t="inlineStr">
        <is>
          <t>Read-only Community Name</t>
        </is>
      </c>
      <c r="B3851" t="inlineStr">
        <is>
          <t>N/A</t>
        </is>
      </c>
      <c r="C3851" t="inlineStr">
        <is>
          <t>N/A</t>
        </is>
      </c>
      <c r="D3851" t="inlineStr">
        <is>
          <t>N/A</t>
        </is>
      </c>
      <c r="E3851" t="inlineStr">
        <is>
          <t>---</t>
        </is>
      </c>
      <c r="F3851" t="inlineStr">
        <is>
          <t>N/A</t>
        </is>
      </c>
      <c r="G3851" t="inlineStr">
        <is>
          <t>string</t>
        </is>
      </c>
      <c r="H3851" t="inlineStr">
        <is>
          <t>---</t>
        </is>
      </c>
      <c r="I3851" t="inlineStr">
        <is>
          <t>Read-only Community Name</t>
        </is>
      </c>
      <c r="J3851" t="inlineStr">
        <is>
          <t>NONE</t>
        </is>
      </c>
      <c r="K3851" t="inlineStr">
        <is>
          <t>Config</t>
        </is>
      </c>
      <c r="L3851" t="inlineStr">
        <is>
          <t>None</t>
        </is>
      </c>
    </row>
    <row r="3852">
      <c r="A3852" t="inlineStr">
        <is>
          <t>Read-write Community Name</t>
        </is>
      </c>
      <c r="B3852" t="inlineStr">
        <is>
          <t>N/A</t>
        </is>
      </c>
      <c r="C3852" t="inlineStr">
        <is>
          <t>N/A</t>
        </is>
      </c>
      <c r="D3852" t="inlineStr">
        <is>
          <t>N/A</t>
        </is>
      </c>
      <c r="E3852" t="inlineStr">
        <is>
          <t>---</t>
        </is>
      </c>
      <c r="F3852" t="inlineStr">
        <is>
          <t>N/A</t>
        </is>
      </c>
      <c r="G3852" t="inlineStr">
        <is>
          <t>string</t>
        </is>
      </c>
      <c r="H3852" t="inlineStr">
        <is>
          <t>---</t>
        </is>
      </c>
      <c r="I3852" t="inlineStr">
        <is>
          <t>Read-write Community Name</t>
        </is>
      </c>
      <c r="J3852" t="inlineStr">
        <is>
          <t>NONE</t>
        </is>
      </c>
      <c r="K3852" t="inlineStr">
        <is>
          <t>Config</t>
        </is>
      </c>
      <c r="L3852" t="inlineStr">
        <is>
          <t>None</t>
        </is>
      </c>
    </row>
    <row r="3853">
      <c r="A3853" t="inlineStr">
        <is>
          <t>Regulation Tag 1</t>
        </is>
      </c>
      <c r="B3853" t="inlineStr">
        <is>
          <t>N/A</t>
        </is>
      </c>
      <c r="C3853" t="inlineStr">
        <is>
          <t>N/A</t>
        </is>
      </c>
      <c r="D3853" t="inlineStr">
        <is>
          <t>N/A</t>
        </is>
      </c>
      <c r="F3853" t="inlineStr">
        <is>
          <t>N/A</t>
        </is>
      </c>
      <c r="G3853" t="inlineStr">
        <is>
          <t>string</t>
        </is>
      </c>
      <c r="I3853" t="inlineStr">
        <is>
          <t>Regulation Tag 1</t>
        </is>
      </c>
      <c r="J3853" t="inlineStr">
        <is>
          <t>NONE</t>
        </is>
      </c>
      <c r="K3853" t="inlineStr">
        <is>
          <t>Config</t>
        </is>
      </c>
      <c r="L3853" t="inlineStr">
        <is>
          <t>None</t>
        </is>
      </c>
    </row>
    <row r="3854">
      <c r="A3854" t="inlineStr">
        <is>
          <t>Report Buffer Size</t>
        </is>
      </c>
      <c r="B3854" t="inlineStr">
        <is>
          <t>N/A</t>
        </is>
      </c>
      <c r="C3854" t="inlineStr">
        <is>
          <t>N/A</t>
        </is>
      </c>
      <c r="D3854" t="inlineStr">
        <is>
          <t>N/A</t>
        </is>
      </c>
      <c r="E3854" t="inlineStr">
        <is>
          <t>---</t>
        </is>
      </c>
      <c r="F3854" t="inlineStr">
        <is>
          <t>N/A</t>
        </is>
      </c>
      <c r="G3854" t="inlineStr">
        <is>
          <t>numeric</t>
        </is>
      </c>
      <c r="H3854" t="inlineStr">
        <is>
          <t>---</t>
        </is>
      </c>
      <c r="I3854" t="inlineStr">
        <is>
          <t>Report Buffer Size</t>
        </is>
      </c>
      <c r="J3854" t="inlineStr">
        <is>
          <t>NONE</t>
        </is>
      </c>
      <c r="K3854" t="inlineStr">
        <is>
          <t>Config</t>
        </is>
      </c>
      <c r="L3854" t="inlineStr">
        <is>
          <t>None</t>
        </is>
      </c>
    </row>
    <row r="3855">
      <c r="A3855" t="inlineStr">
        <is>
          <t>Report Hold Time</t>
        </is>
      </c>
      <c r="B3855" t="inlineStr">
        <is>
          <t>N/A</t>
        </is>
      </c>
      <c r="C3855" t="inlineStr">
        <is>
          <t>N/A</t>
        </is>
      </c>
      <c r="D3855" t="inlineStr">
        <is>
          <t>N/A</t>
        </is>
      </c>
      <c r="E3855" t="inlineStr">
        <is>
          <t>---</t>
        </is>
      </c>
      <c r="F3855" t="inlineStr">
        <is>
          <t>N/A</t>
        </is>
      </c>
      <c r="G3855" t="inlineStr">
        <is>
          <t>numeric</t>
        </is>
      </c>
      <c r="H3855" t="inlineStr">
        <is>
          <t>---</t>
        </is>
      </c>
      <c r="I3855" t="inlineStr">
        <is>
          <t>Report Hold Time</t>
        </is>
      </c>
      <c r="J3855" t="inlineStr">
        <is>
          <t>NONE</t>
        </is>
      </c>
      <c r="K3855" t="inlineStr">
        <is>
          <t>Config</t>
        </is>
      </c>
      <c r="L3855" t="inlineStr">
        <is>
          <t>None</t>
        </is>
      </c>
    </row>
    <row r="3856">
      <c r="A3856" t="inlineStr">
        <is>
          <t>RMD Revision</t>
        </is>
      </c>
      <c r="B3856" t="inlineStr">
        <is>
          <t>N/A</t>
        </is>
      </c>
      <c r="C3856" t="inlineStr">
        <is>
          <t>N/A</t>
        </is>
      </c>
      <c r="D3856" t="inlineStr">
        <is>
          <t>N/A</t>
        </is>
      </c>
      <c r="E3856" t="inlineStr">
        <is>
          <t>---</t>
        </is>
      </c>
      <c r="F3856" t="inlineStr">
        <is>
          <t>N/A</t>
        </is>
      </c>
      <c r="G3856" t="inlineStr">
        <is>
          <t>string</t>
        </is>
      </c>
      <c r="H3856" t="inlineStr">
        <is>
          <t>---</t>
        </is>
      </c>
      <c r="I3856" t="inlineStr">
        <is>
          <t>RMD Revision</t>
        </is>
      </c>
      <c r="J3856" t="inlineStr">
        <is>
          <t>NONE</t>
        </is>
      </c>
      <c r="K3856" t="inlineStr">
        <is>
          <t>Config</t>
        </is>
      </c>
      <c r="L3856" t="inlineStr">
        <is>
          <t>None</t>
        </is>
      </c>
    </row>
    <row r="3857">
      <c r="A3857" t="inlineStr">
        <is>
          <t>RMD Serial Number</t>
        </is>
      </c>
      <c r="B3857" t="inlineStr">
        <is>
          <t>N/A</t>
        </is>
      </c>
      <c r="C3857" t="inlineStr">
        <is>
          <t>N/A</t>
        </is>
      </c>
      <c r="D3857" t="inlineStr">
        <is>
          <t>N/A</t>
        </is>
      </c>
      <c r="E3857" t="inlineStr">
        <is>
          <t>---</t>
        </is>
      </c>
      <c r="F3857" t="inlineStr">
        <is>
          <t>N/A</t>
        </is>
      </c>
      <c r="G3857" t="inlineStr">
        <is>
          <t>string</t>
        </is>
      </c>
      <c r="H3857" t="inlineStr">
        <is>
          <t>---</t>
        </is>
      </c>
      <c r="I3857" t="inlineStr">
        <is>
          <t>RMD Serial Number</t>
        </is>
      </c>
      <c r="J3857" t="inlineStr">
        <is>
          <t>NONE</t>
        </is>
      </c>
      <c r="K3857" t="inlineStr">
        <is>
          <t>Config</t>
        </is>
      </c>
      <c r="L3857" t="inlineStr">
        <is>
          <t>None</t>
        </is>
      </c>
    </row>
    <row r="3858">
      <c r="A3858" t="inlineStr">
        <is>
          <t>RMD State</t>
        </is>
      </c>
      <c r="B3858" t="inlineStr">
        <is>
          <t>N/A</t>
        </is>
      </c>
      <c r="C3858" t="inlineStr">
        <is>
          <t>N/A</t>
        </is>
      </c>
      <c r="D3858" t="inlineStr">
        <is>
          <t>N/A</t>
        </is>
      </c>
      <c r="E3858" t="inlineStr">
        <is>
          <t>---</t>
        </is>
      </c>
      <c r="F3858" t="inlineStr">
        <is>
          <t>N/A</t>
        </is>
      </c>
      <c r="G3858" t="inlineStr">
        <is>
          <t>enum</t>
        </is>
      </c>
      <c r="H3858" t="inlineStr">
        <is>
          <t>---</t>
        </is>
      </c>
      <c r="I3858" t="inlineStr">
        <is>
          <t>RMD State</t>
        </is>
      </c>
      <c r="J3858" t="inlineStr">
        <is>
          <t>NONE</t>
        </is>
      </c>
      <c r="K3858" t="inlineStr">
        <is>
          <t>Config</t>
        </is>
      </c>
      <c r="L3858" t="inlineStr">
        <is>
          <t>None</t>
        </is>
      </c>
    </row>
    <row r="3859">
      <c r="A3859" t="inlineStr">
        <is>
          <t>RMD Temp</t>
        </is>
      </c>
      <c r="B3859" t="inlineStr">
        <is>
          <t>N/A</t>
        </is>
      </c>
      <c r="C3859" t="inlineStr">
        <is>
          <t>N/A</t>
        </is>
      </c>
      <c r="D3859" t="inlineStr">
        <is>
          <t>N/A</t>
        </is>
      </c>
      <c r="E3859" t="inlineStr">
        <is>
          <t>---</t>
        </is>
      </c>
      <c r="F3859" t="inlineStr">
        <is>
          <t>N/A</t>
        </is>
      </c>
      <c r="G3859" t="inlineStr">
        <is>
          <t>numeric</t>
        </is>
      </c>
      <c r="H3859" t="inlineStr">
        <is>
          <t>---</t>
        </is>
      </c>
      <c r="I3859" t="inlineStr">
        <is>
          <t>RMD Temp</t>
        </is>
      </c>
      <c r="J3859" t="inlineStr">
        <is>
          <t>NONE</t>
        </is>
      </c>
      <c r="K3859" t="inlineStr">
        <is>
          <t>Config</t>
        </is>
      </c>
      <c r="L3859" t="inlineStr">
        <is>
          <t>None</t>
        </is>
      </c>
    </row>
    <row r="3860">
      <c r="A3860" t="inlineStr">
        <is>
          <t>RSP1 Enable</t>
        </is>
      </c>
      <c r="B3860" t="inlineStr">
        <is>
          <t>N/A</t>
        </is>
      </c>
      <c r="C3860" t="inlineStr">
        <is>
          <t>N/A</t>
        </is>
      </c>
      <c r="D3860" t="inlineStr">
        <is>
          <t>N/A</t>
        </is>
      </c>
      <c r="E3860" t="inlineStr">
        <is>
          <t>---</t>
        </is>
      </c>
      <c r="F3860" t="inlineStr">
        <is>
          <t>N/A</t>
        </is>
      </c>
      <c r="G3860" t="inlineStr">
        <is>
          <t>enum</t>
        </is>
      </c>
      <c r="H3860" t="inlineStr">
        <is>
          <t>0 - Yes; 1 - No</t>
        </is>
      </c>
      <c r="I3860" t="inlineStr">
        <is>
          <t>RSP1 Enable</t>
        </is>
      </c>
      <c r="J3860" t="inlineStr">
        <is>
          <t>NONE</t>
        </is>
      </c>
      <c r="K3860" t="inlineStr">
        <is>
          <t>Config</t>
        </is>
      </c>
      <c r="L3860" t="inlineStr">
        <is>
          <t>None</t>
        </is>
      </c>
    </row>
    <row r="3861">
      <c r="A3861" t="inlineStr">
        <is>
          <t>RSP10 Enable</t>
        </is>
      </c>
      <c r="B3861" t="inlineStr">
        <is>
          <t>N/A</t>
        </is>
      </c>
      <c r="C3861" t="inlineStr">
        <is>
          <t>N/A</t>
        </is>
      </c>
      <c r="D3861" t="inlineStr">
        <is>
          <t>N/A</t>
        </is>
      </c>
      <c r="E3861" t="inlineStr">
        <is>
          <t>---</t>
        </is>
      </c>
      <c r="F3861" t="inlineStr">
        <is>
          <t>N/A</t>
        </is>
      </c>
      <c r="G3861" t="inlineStr">
        <is>
          <t>enum</t>
        </is>
      </c>
      <c r="H3861" t="inlineStr">
        <is>
          <t>0 - Yes; 1 - No</t>
        </is>
      </c>
      <c r="I3861" t="inlineStr">
        <is>
          <t>RSP10 Enable</t>
        </is>
      </c>
      <c r="J3861" t="inlineStr">
        <is>
          <t>NONE</t>
        </is>
      </c>
      <c r="K3861" t="inlineStr">
        <is>
          <t>Config</t>
        </is>
      </c>
      <c r="L3861" t="inlineStr">
        <is>
          <t>None</t>
        </is>
      </c>
    </row>
    <row r="3862">
      <c r="A3862" t="inlineStr">
        <is>
          <t>RSP11 Enable</t>
        </is>
      </c>
      <c r="B3862" t="inlineStr">
        <is>
          <t>N/A</t>
        </is>
      </c>
      <c r="C3862" t="inlineStr">
        <is>
          <t>N/A</t>
        </is>
      </c>
      <c r="D3862" t="inlineStr">
        <is>
          <t>N/A</t>
        </is>
      </c>
      <c r="E3862" t="inlineStr">
        <is>
          <t>---</t>
        </is>
      </c>
      <c r="F3862" t="inlineStr">
        <is>
          <t>N/A</t>
        </is>
      </c>
      <c r="G3862" t="inlineStr">
        <is>
          <t>enum</t>
        </is>
      </c>
      <c r="H3862" t="inlineStr">
        <is>
          <t>0 - Yes; 1 - No</t>
        </is>
      </c>
      <c r="I3862" t="inlineStr">
        <is>
          <t>RSP11 Enable</t>
        </is>
      </c>
      <c r="J3862" t="inlineStr">
        <is>
          <t>NONE</t>
        </is>
      </c>
      <c r="K3862" t="inlineStr">
        <is>
          <t>Config</t>
        </is>
      </c>
      <c r="L3862" t="inlineStr">
        <is>
          <t>None</t>
        </is>
      </c>
    </row>
    <row r="3863">
      <c r="A3863" t="inlineStr">
        <is>
          <t>RSP12 Enable</t>
        </is>
      </c>
      <c r="B3863" t="inlineStr">
        <is>
          <t>N/A</t>
        </is>
      </c>
      <c r="C3863" t="inlineStr">
        <is>
          <t>N/A</t>
        </is>
      </c>
      <c r="D3863" t="inlineStr">
        <is>
          <t>N/A</t>
        </is>
      </c>
      <c r="E3863" t="inlineStr">
        <is>
          <t>---</t>
        </is>
      </c>
      <c r="F3863" t="inlineStr">
        <is>
          <t>N/A</t>
        </is>
      </c>
      <c r="G3863" t="inlineStr">
        <is>
          <t>enum</t>
        </is>
      </c>
      <c r="H3863" t="inlineStr">
        <is>
          <t>0 - Yes; 1 - No</t>
        </is>
      </c>
      <c r="I3863" t="inlineStr">
        <is>
          <t>RSP12 Enable</t>
        </is>
      </c>
      <c r="J3863" t="inlineStr">
        <is>
          <t>NONE</t>
        </is>
      </c>
      <c r="K3863" t="inlineStr">
        <is>
          <t>Config</t>
        </is>
      </c>
      <c r="L3863" t="inlineStr">
        <is>
          <t>None</t>
        </is>
      </c>
    </row>
    <row r="3864">
      <c r="A3864" t="inlineStr">
        <is>
          <t>RSP13 Enable</t>
        </is>
      </c>
      <c r="B3864" t="inlineStr">
        <is>
          <t>N/A</t>
        </is>
      </c>
      <c r="C3864" t="inlineStr">
        <is>
          <t>N/A</t>
        </is>
      </c>
      <c r="D3864" t="inlineStr">
        <is>
          <t>N/A</t>
        </is>
      </c>
      <c r="E3864" t="inlineStr">
        <is>
          <t>---</t>
        </is>
      </c>
      <c r="F3864" t="inlineStr">
        <is>
          <t>N/A</t>
        </is>
      </c>
      <c r="G3864" t="inlineStr">
        <is>
          <t>enum</t>
        </is>
      </c>
      <c r="H3864" t="inlineStr">
        <is>
          <t>0 - Yes; 1 - No</t>
        </is>
      </c>
      <c r="I3864" t="inlineStr">
        <is>
          <t>RSP13 Enable</t>
        </is>
      </c>
      <c r="J3864" t="inlineStr">
        <is>
          <t>NONE</t>
        </is>
      </c>
      <c r="K3864" t="inlineStr">
        <is>
          <t>Config</t>
        </is>
      </c>
      <c r="L3864" t="inlineStr">
        <is>
          <t>None</t>
        </is>
      </c>
    </row>
    <row r="3865">
      <c r="A3865" t="inlineStr">
        <is>
          <t>RSP14 Enable</t>
        </is>
      </c>
      <c r="B3865" t="inlineStr">
        <is>
          <t>N/A</t>
        </is>
      </c>
      <c r="C3865" t="inlineStr">
        <is>
          <t>N/A</t>
        </is>
      </c>
      <c r="D3865" t="inlineStr">
        <is>
          <t>N/A</t>
        </is>
      </c>
      <c r="E3865" t="inlineStr">
        <is>
          <t>---</t>
        </is>
      </c>
      <c r="F3865" t="inlineStr">
        <is>
          <t>N/A</t>
        </is>
      </c>
      <c r="G3865" t="inlineStr">
        <is>
          <t>enum</t>
        </is>
      </c>
      <c r="H3865" t="inlineStr">
        <is>
          <t>0 - Yes; 1 - No</t>
        </is>
      </c>
      <c r="I3865" t="inlineStr">
        <is>
          <t>RSP14 Enable</t>
        </is>
      </c>
      <c r="J3865" t="inlineStr">
        <is>
          <t>NONE</t>
        </is>
      </c>
      <c r="K3865" t="inlineStr">
        <is>
          <t>Config</t>
        </is>
      </c>
      <c r="L3865" t="inlineStr">
        <is>
          <t>None</t>
        </is>
      </c>
    </row>
    <row r="3866">
      <c r="A3866" t="inlineStr">
        <is>
          <t>RSP15 Enable</t>
        </is>
      </c>
      <c r="B3866" t="inlineStr">
        <is>
          <t>N/A</t>
        </is>
      </c>
      <c r="C3866" t="inlineStr">
        <is>
          <t>N/A</t>
        </is>
      </c>
      <c r="D3866" t="inlineStr">
        <is>
          <t>N/A</t>
        </is>
      </c>
      <c r="E3866" t="inlineStr">
        <is>
          <t>---</t>
        </is>
      </c>
      <c r="F3866" t="inlineStr">
        <is>
          <t>N/A</t>
        </is>
      </c>
      <c r="G3866" t="inlineStr">
        <is>
          <t>enum</t>
        </is>
      </c>
      <c r="H3866" t="inlineStr">
        <is>
          <t>0 - Yes; 1 - No</t>
        </is>
      </c>
      <c r="I3866" t="inlineStr">
        <is>
          <t>RSP15 Enable</t>
        </is>
      </c>
      <c r="J3866" t="inlineStr">
        <is>
          <t>NONE</t>
        </is>
      </c>
      <c r="K3866" t="inlineStr">
        <is>
          <t>Config</t>
        </is>
      </c>
      <c r="L3866" t="inlineStr">
        <is>
          <t>None</t>
        </is>
      </c>
    </row>
    <row r="3867">
      <c r="A3867" t="inlineStr">
        <is>
          <t>RSP16 Enable</t>
        </is>
      </c>
      <c r="B3867" t="inlineStr">
        <is>
          <t>N/A</t>
        </is>
      </c>
      <c r="C3867" t="inlineStr">
        <is>
          <t>N/A</t>
        </is>
      </c>
      <c r="D3867" t="inlineStr">
        <is>
          <t>N/A</t>
        </is>
      </c>
      <c r="E3867" t="inlineStr">
        <is>
          <t>---</t>
        </is>
      </c>
      <c r="F3867" t="inlineStr">
        <is>
          <t>N/A</t>
        </is>
      </c>
      <c r="G3867" t="inlineStr">
        <is>
          <t>enum</t>
        </is>
      </c>
      <c r="H3867" t="inlineStr">
        <is>
          <t>0 - Yes; 1 - No</t>
        </is>
      </c>
      <c r="I3867" t="inlineStr">
        <is>
          <t>RSP16 Enable</t>
        </is>
      </c>
      <c r="J3867" t="inlineStr">
        <is>
          <t>NONE</t>
        </is>
      </c>
      <c r="K3867" t="inlineStr">
        <is>
          <t>Config</t>
        </is>
      </c>
      <c r="L3867" t="inlineStr">
        <is>
          <t>None</t>
        </is>
      </c>
    </row>
    <row r="3868">
      <c r="A3868" t="inlineStr">
        <is>
          <t>RSP17 Enable</t>
        </is>
      </c>
      <c r="B3868" t="inlineStr">
        <is>
          <t>N/A</t>
        </is>
      </c>
      <c r="C3868" t="inlineStr">
        <is>
          <t>N/A</t>
        </is>
      </c>
      <c r="D3868" t="inlineStr">
        <is>
          <t>N/A</t>
        </is>
      </c>
      <c r="E3868" t="inlineStr">
        <is>
          <t>---</t>
        </is>
      </c>
      <c r="F3868" t="inlineStr">
        <is>
          <t>N/A</t>
        </is>
      </c>
      <c r="G3868" t="inlineStr">
        <is>
          <t>enum</t>
        </is>
      </c>
      <c r="H3868" t="inlineStr">
        <is>
          <t>0 - Yes; 1 - No</t>
        </is>
      </c>
      <c r="I3868" t="inlineStr">
        <is>
          <t>RSP17 Enable</t>
        </is>
      </c>
      <c r="J3868" t="inlineStr">
        <is>
          <t>NONE</t>
        </is>
      </c>
      <c r="K3868" t="inlineStr">
        <is>
          <t>Config</t>
        </is>
      </c>
      <c r="L3868" t="inlineStr">
        <is>
          <t>None</t>
        </is>
      </c>
    </row>
    <row r="3869">
      <c r="A3869" t="inlineStr">
        <is>
          <t>RSP18 Enable</t>
        </is>
      </c>
      <c r="B3869" t="inlineStr">
        <is>
          <t>N/A</t>
        </is>
      </c>
      <c r="C3869" t="inlineStr">
        <is>
          <t>N/A</t>
        </is>
      </c>
      <c r="D3869" t="inlineStr">
        <is>
          <t>N/A</t>
        </is>
      </c>
      <c r="E3869" t="inlineStr">
        <is>
          <t>---</t>
        </is>
      </c>
      <c r="F3869" t="inlineStr">
        <is>
          <t>N/A</t>
        </is>
      </c>
      <c r="G3869" t="inlineStr">
        <is>
          <t>enum</t>
        </is>
      </c>
      <c r="H3869" t="inlineStr">
        <is>
          <t>0 - Yes; 1 - No</t>
        </is>
      </c>
      <c r="I3869" t="inlineStr">
        <is>
          <t>RSP18 Enable</t>
        </is>
      </c>
      <c r="J3869" t="inlineStr">
        <is>
          <t>NONE</t>
        </is>
      </c>
      <c r="K3869" t="inlineStr">
        <is>
          <t>Config</t>
        </is>
      </c>
      <c r="L3869" t="inlineStr">
        <is>
          <t>None</t>
        </is>
      </c>
    </row>
    <row r="3870">
      <c r="A3870" t="inlineStr">
        <is>
          <t>RSP19 Enable</t>
        </is>
      </c>
      <c r="B3870" t="inlineStr">
        <is>
          <t>N/A</t>
        </is>
      </c>
      <c r="C3870" t="inlineStr">
        <is>
          <t>N/A</t>
        </is>
      </c>
      <c r="D3870" t="inlineStr">
        <is>
          <t>N/A</t>
        </is>
      </c>
      <c r="E3870" t="inlineStr">
        <is>
          <t>---</t>
        </is>
      </c>
      <c r="F3870" t="inlineStr">
        <is>
          <t>N/A</t>
        </is>
      </c>
      <c r="G3870" t="inlineStr">
        <is>
          <t>enum</t>
        </is>
      </c>
      <c r="H3870" t="inlineStr">
        <is>
          <t>0 - Yes; 1 - No</t>
        </is>
      </c>
      <c r="I3870" t="inlineStr">
        <is>
          <t>RSP19 Enable</t>
        </is>
      </c>
      <c r="J3870" t="inlineStr">
        <is>
          <t>NONE</t>
        </is>
      </c>
      <c r="K3870" t="inlineStr">
        <is>
          <t>Config</t>
        </is>
      </c>
      <c r="L3870" t="inlineStr">
        <is>
          <t>None</t>
        </is>
      </c>
    </row>
    <row r="3871">
      <c r="A3871" t="inlineStr">
        <is>
          <t>RSP2 Enable</t>
        </is>
      </c>
      <c r="B3871" t="inlineStr">
        <is>
          <t>N/A</t>
        </is>
      </c>
      <c r="C3871" t="inlineStr">
        <is>
          <t>N/A</t>
        </is>
      </c>
      <c r="D3871" t="inlineStr">
        <is>
          <t>N/A</t>
        </is>
      </c>
      <c r="E3871" t="inlineStr">
        <is>
          <t>---</t>
        </is>
      </c>
      <c r="F3871" t="inlineStr">
        <is>
          <t>N/A</t>
        </is>
      </c>
      <c r="G3871" t="inlineStr">
        <is>
          <t>enum</t>
        </is>
      </c>
      <c r="H3871" t="inlineStr">
        <is>
          <t>0 - Yes; 1 - No</t>
        </is>
      </c>
      <c r="I3871" t="inlineStr">
        <is>
          <t>RSP2 Enable</t>
        </is>
      </c>
      <c r="J3871" t="inlineStr">
        <is>
          <t>NONE</t>
        </is>
      </c>
      <c r="K3871" t="inlineStr">
        <is>
          <t>Config</t>
        </is>
      </c>
      <c r="L3871" t="inlineStr">
        <is>
          <t>None</t>
        </is>
      </c>
    </row>
    <row r="3872">
      <c r="A3872" t="inlineStr">
        <is>
          <t>RSP20 Enable</t>
        </is>
      </c>
      <c r="B3872" t="inlineStr">
        <is>
          <t>N/A</t>
        </is>
      </c>
      <c r="C3872" t="inlineStr">
        <is>
          <t>N/A</t>
        </is>
      </c>
      <c r="D3872" t="inlineStr">
        <is>
          <t>N/A</t>
        </is>
      </c>
      <c r="E3872" t="inlineStr">
        <is>
          <t>---</t>
        </is>
      </c>
      <c r="F3872" t="inlineStr">
        <is>
          <t>N/A</t>
        </is>
      </c>
      <c r="G3872" t="inlineStr">
        <is>
          <t>enum</t>
        </is>
      </c>
      <c r="H3872" t="inlineStr">
        <is>
          <t>0 - Yes; 1 - No</t>
        </is>
      </c>
      <c r="I3872" t="inlineStr">
        <is>
          <t>RSP20 Enable</t>
        </is>
      </c>
      <c r="J3872" t="inlineStr">
        <is>
          <t>NONE</t>
        </is>
      </c>
      <c r="K3872" t="inlineStr">
        <is>
          <t>Config</t>
        </is>
      </c>
      <c r="L3872" t="inlineStr">
        <is>
          <t>None</t>
        </is>
      </c>
    </row>
    <row r="3873">
      <c r="A3873" t="inlineStr">
        <is>
          <t>RSP21 Enable</t>
        </is>
      </c>
      <c r="B3873" t="inlineStr">
        <is>
          <t>N/A</t>
        </is>
      </c>
      <c r="C3873" t="inlineStr">
        <is>
          <t>N/A</t>
        </is>
      </c>
      <c r="D3873" t="inlineStr">
        <is>
          <t>N/A</t>
        </is>
      </c>
      <c r="E3873" t="inlineStr">
        <is>
          <t>---</t>
        </is>
      </c>
      <c r="F3873" t="inlineStr">
        <is>
          <t>N/A</t>
        </is>
      </c>
      <c r="G3873" t="inlineStr">
        <is>
          <t>enum</t>
        </is>
      </c>
      <c r="H3873" t="inlineStr">
        <is>
          <t>0 - Yes; 1 - No</t>
        </is>
      </c>
      <c r="I3873" t="inlineStr">
        <is>
          <t>RSP21 Enable</t>
        </is>
      </c>
      <c r="J3873" t="inlineStr">
        <is>
          <t>NONE</t>
        </is>
      </c>
      <c r="K3873" t="inlineStr">
        <is>
          <t>Config</t>
        </is>
      </c>
      <c r="L3873" t="inlineStr">
        <is>
          <t>None</t>
        </is>
      </c>
    </row>
    <row r="3874">
      <c r="A3874" t="inlineStr">
        <is>
          <t>RSP22 Enable</t>
        </is>
      </c>
      <c r="B3874" t="inlineStr">
        <is>
          <t>N/A</t>
        </is>
      </c>
      <c r="C3874" t="inlineStr">
        <is>
          <t>N/A</t>
        </is>
      </c>
      <c r="D3874" t="inlineStr">
        <is>
          <t>N/A</t>
        </is>
      </c>
      <c r="E3874" t="inlineStr">
        <is>
          <t>---</t>
        </is>
      </c>
      <c r="F3874" t="inlineStr">
        <is>
          <t>N/A</t>
        </is>
      </c>
      <c r="G3874" t="inlineStr">
        <is>
          <t>enum</t>
        </is>
      </c>
      <c r="H3874" t="inlineStr">
        <is>
          <t>0 - Yes; 1 - No</t>
        </is>
      </c>
      <c r="I3874" t="inlineStr">
        <is>
          <t>RSP22 Enable</t>
        </is>
      </c>
      <c r="J3874" t="inlineStr">
        <is>
          <t>NONE</t>
        </is>
      </c>
      <c r="K3874" t="inlineStr">
        <is>
          <t>Config</t>
        </is>
      </c>
      <c r="L3874" t="inlineStr">
        <is>
          <t>None</t>
        </is>
      </c>
    </row>
    <row r="3875">
      <c r="A3875" t="inlineStr">
        <is>
          <t>RSP23 Enable</t>
        </is>
      </c>
      <c r="B3875" t="inlineStr">
        <is>
          <t>N/A</t>
        </is>
      </c>
      <c r="C3875" t="inlineStr">
        <is>
          <t>N/A</t>
        </is>
      </c>
      <c r="D3875" t="inlineStr">
        <is>
          <t>N/A</t>
        </is>
      </c>
      <c r="E3875" t="inlineStr">
        <is>
          <t>---</t>
        </is>
      </c>
      <c r="F3875" t="inlineStr">
        <is>
          <t>N/A</t>
        </is>
      </c>
      <c r="G3875" t="inlineStr">
        <is>
          <t>enum</t>
        </is>
      </c>
      <c r="H3875" t="inlineStr">
        <is>
          <t>0 - Yes; 1 - No</t>
        </is>
      </c>
      <c r="I3875" t="inlineStr">
        <is>
          <t>RSP23 Enable</t>
        </is>
      </c>
      <c r="J3875" t="inlineStr">
        <is>
          <t>NONE</t>
        </is>
      </c>
      <c r="K3875" t="inlineStr">
        <is>
          <t>Config</t>
        </is>
      </c>
      <c r="L3875" t="inlineStr">
        <is>
          <t>None</t>
        </is>
      </c>
    </row>
    <row r="3876">
      <c r="A3876" t="inlineStr">
        <is>
          <t>RSP24 Enable</t>
        </is>
      </c>
      <c r="B3876" t="inlineStr">
        <is>
          <t>N/A</t>
        </is>
      </c>
      <c r="C3876" t="inlineStr">
        <is>
          <t>N/A</t>
        </is>
      </c>
      <c r="D3876" t="inlineStr">
        <is>
          <t>N/A</t>
        </is>
      </c>
      <c r="E3876" t="inlineStr">
        <is>
          <t>---</t>
        </is>
      </c>
      <c r="F3876" t="inlineStr">
        <is>
          <t>N/A</t>
        </is>
      </c>
      <c r="G3876" t="inlineStr">
        <is>
          <t>enum</t>
        </is>
      </c>
      <c r="H3876" t="inlineStr">
        <is>
          <t>0 - Yes; 1 - No</t>
        </is>
      </c>
      <c r="I3876" t="inlineStr">
        <is>
          <t>RSP24 Enable</t>
        </is>
      </c>
      <c r="J3876" t="inlineStr">
        <is>
          <t>NONE</t>
        </is>
      </c>
      <c r="K3876" t="inlineStr">
        <is>
          <t>Config</t>
        </is>
      </c>
      <c r="L3876" t="inlineStr">
        <is>
          <t>None</t>
        </is>
      </c>
    </row>
    <row r="3877">
      <c r="A3877" t="inlineStr">
        <is>
          <t>RSP25 Enable</t>
        </is>
      </c>
      <c r="B3877" t="inlineStr">
        <is>
          <t>N/A</t>
        </is>
      </c>
      <c r="C3877" t="inlineStr">
        <is>
          <t>N/A</t>
        </is>
      </c>
      <c r="D3877" t="inlineStr">
        <is>
          <t>N/A</t>
        </is>
      </c>
      <c r="E3877" t="inlineStr">
        <is>
          <t>---</t>
        </is>
      </c>
      <c r="F3877" t="inlineStr">
        <is>
          <t>N/A</t>
        </is>
      </c>
      <c r="G3877" t="inlineStr">
        <is>
          <t>enum</t>
        </is>
      </c>
      <c r="H3877" t="inlineStr">
        <is>
          <t>0 - Yes; 1 - No</t>
        </is>
      </c>
      <c r="I3877" t="inlineStr">
        <is>
          <t>RSP25 Enable</t>
        </is>
      </c>
      <c r="J3877" t="inlineStr">
        <is>
          <t>NONE</t>
        </is>
      </c>
      <c r="K3877" t="inlineStr">
        <is>
          <t>Config</t>
        </is>
      </c>
      <c r="L3877" t="inlineStr">
        <is>
          <t>None</t>
        </is>
      </c>
    </row>
    <row r="3878">
      <c r="A3878" t="inlineStr">
        <is>
          <t>RSP26 Enable</t>
        </is>
      </c>
      <c r="B3878" t="inlineStr">
        <is>
          <t>N/A</t>
        </is>
      </c>
      <c r="C3878" t="inlineStr">
        <is>
          <t>N/A</t>
        </is>
      </c>
      <c r="D3878" t="inlineStr">
        <is>
          <t>N/A</t>
        </is>
      </c>
      <c r="E3878" t="inlineStr">
        <is>
          <t>---</t>
        </is>
      </c>
      <c r="F3878" t="inlineStr">
        <is>
          <t>N/A</t>
        </is>
      </c>
      <c r="G3878" t="inlineStr">
        <is>
          <t>enum</t>
        </is>
      </c>
      <c r="H3878" t="inlineStr">
        <is>
          <t>0 - Yes; 1 - No</t>
        </is>
      </c>
      <c r="I3878" t="inlineStr">
        <is>
          <t>RSP26 Enable</t>
        </is>
      </c>
      <c r="J3878" t="inlineStr">
        <is>
          <t>NONE</t>
        </is>
      </c>
      <c r="K3878" t="inlineStr">
        <is>
          <t>Config</t>
        </is>
      </c>
      <c r="L3878" t="inlineStr">
        <is>
          <t>None</t>
        </is>
      </c>
    </row>
    <row r="3879">
      <c r="A3879" t="inlineStr">
        <is>
          <t>RSP27 Enable</t>
        </is>
      </c>
      <c r="B3879" t="inlineStr">
        <is>
          <t>N/A</t>
        </is>
      </c>
      <c r="C3879" t="inlineStr">
        <is>
          <t>N/A</t>
        </is>
      </c>
      <c r="D3879" t="inlineStr">
        <is>
          <t>N/A</t>
        </is>
      </c>
      <c r="E3879" t="inlineStr">
        <is>
          <t>---</t>
        </is>
      </c>
      <c r="F3879" t="inlineStr">
        <is>
          <t>N/A</t>
        </is>
      </c>
      <c r="G3879" t="inlineStr">
        <is>
          <t>enum</t>
        </is>
      </c>
      <c r="H3879" t="inlineStr">
        <is>
          <t>0 - Yes; 1 - No</t>
        </is>
      </c>
      <c r="I3879" t="inlineStr">
        <is>
          <t>RSP27 Enable</t>
        </is>
      </c>
      <c r="J3879" t="inlineStr">
        <is>
          <t>NONE</t>
        </is>
      </c>
      <c r="K3879" t="inlineStr">
        <is>
          <t>Config</t>
        </is>
      </c>
      <c r="L3879" t="inlineStr">
        <is>
          <t>None</t>
        </is>
      </c>
    </row>
    <row r="3880">
      <c r="A3880" t="inlineStr">
        <is>
          <t>RSP28 Enable</t>
        </is>
      </c>
      <c r="B3880" t="inlineStr">
        <is>
          <t>N/A</t>
        </is>
      </c>
      <c r="C3880" t="inlineStr">
        <is>
          <t>N/A</t>
        </is>
      </c>
      <c r="D3880" t="inlineStr">
        <is>
          <t>N/A</t>
        </is>
      </c>
      <c r="E3880" t="inlineStr">
        <is>
          <t>---</t>
        </is>
      </c>
      <c r="F3880" t="inlineStr">
        <is>
          <t>N/A</t>
        </is>
      </c>
      <c r="G3880" t="inlineStr">
        <is>
          <t>enum</t>
        </is>
      </c>
      <c r="H3880" t="inlineStr">
        <is>
          <t>0 - Yes; 1 - No</t>
        </is>
      </c>
      <c r="I3880" t="inlineStr">
        <is>
          <t>RSP28 Enable</t>
        </is>
      </c>
      <c r="J3880" t="inlineStr">
        <is>
          <t>NONE</t>
        </is>
      </c>
      <c r="K3880" t="inlineStr">
        <is>
          <t>Config</t>
        </is>
      </c>
      <c r="L3880" t="inlineStr">
        <is>
          <t>None</t>
        </is>
      </c>
    </row>
    <row r="3881">
      <c r="A3881" t="inlineStr">
        <is>
          <t>RSP29 Enable</t>
        </is>
      </c>
      <c r="B3881" t="inlineStr">
        <is>
          <t>N/A</t>
        </is>
      </c>
      <c r="C3881" t="inlineStr">
        <is>
          <t>N/A</t>
        </is>
      </c>
      <c r="D3881" t="inlineStr">
        <is>
          <t>N/A</t>
        </is>
      </c>
      <c r="E3881" t="inlineStr">
        <is>
          <t>---</t>
        </is>
      </c>
      <c r="F3881" t="inlineStr">
        <is>
          <t>N/A</t>
        </is>
      </c>
      <c r="G3881" t="inlineStr">
        <is>
          <t>enum</t>
        </is>
      </c>
      <c r="H3881" t="inlineStr">
        <is>
          <t>0 - Yes; 1 - No</t>
        </is>
      </c>
      <c r="I3881" t="inlineStr">
        <is>
          <t>RSP29 Enable</t>
        </is>
      </c>
      <c r="J3881" t="inlineStr">
        <is>
          <t>NONE</t>
        </is>
      </c>
      <c r="K3881" t="inlineStr">
        <is>
          <t>Config</t>
        </is>
      </c>
      <c r="L3881" t="inlineStr">
        <is>
          <t>None</t>
        </is>
      </c>
    </row>
    <row r="3882">
      <c r="A3882" t="inlineStr">
        <is>
          <t>RSP3 Enable</t>
        </is>
      </c>
      <c r="B3882" t="inlineStr">
        <is>
          <t>N/A</t>
        </is>
      </c>
      <c r="C3882" t="inlineStr">
        <is>
          <t>N/A</t>
        </is>
      </c>
      <c r="D3882" t="inlineStr">
        <is>
          <t>N/A</t>
        </is>
      </c>
      <c r="E3882" t="inlineStr">
        <is>
          <t>---</t>
        </is>
      </c>
      <c r="F3882" t="inlineStr">
        <is>
          <t>N/A</t>
        </is>
      </c>
      <c r="G3882" t="inlineStr">
        <is>
          <t>enum</t>
        </is>
      </c>
      <c r="H3882" t="inlineStr">
        <is>
          <t>0 - Yes; 1 - No</t>
        </is>
      </c>
      <c r="I3882" t="inlineStr">
        <is>
          <t>RSP3 Enable</t>
        </is>
      </c>
      <c r="J3882" t="inlineStr">
        <is>
          <t>NONE</t>
        </is>
      </c>
      <c r="K3882" t="inlineStr">
        <is>
          <t>Config</t>
        </is>
      </c>
      <c r="L3882" t="inlineStr">
        <is>
          <t>None</t>
        </is>
      </c>
    </row>
    <row r="3883">
      <c r="A3883" t="inlineStr">
        <is>
          <t>RSP30 Enable</t>
        </is>
      </c>
      <c r="B3883" t="inlineStr">
        <is>
          <t>N/A</t>
        </is>
      </c>
      <c r="C3883" t="inlineStr">
        <is>
          <t>N/A</t>
        </is>
      </c>
      <c r="D3883" t="inlineStr">
        <is>
          <t>N/A</t>
        </is>
      </c>
      <c r="E3883" t="inlineStr">
        <is>
          <t>---</t>
        </is>
      </c>
      <c r="F3883" t="inlineStr">
        <is>
          <t>N/A</t>
        </is>
      </c>
      <c r="G3883" t="inlineStr">
        <is>
          <t>enum</t>
        </is>
      </c>
      <c r="H3883" t="inlineStr">
        <is>
          <t>0 - Yes; 1 - No</t>
        </is>
      </c>
      <c r="I3883" t="inlineStr">
        <is>
          <t>RSP30 Enable</t>
        </is>
      </c>
      <c r="J3883" t="inlineStr">
        <is>
          <t>NONE</t>
        </is>
      </c>
      <c r="K3883" t="inlineStr">
        <is>
          <t>Config</t>
        </is>
      </c>
      <c r="L3883" t="inlineStr">
        <is>
          <t>None</t>
        </is>
      </c>
    </row>
    <row r="3884">
      <c r="A3884" t="inlineStr">
        <is>
          <t>RSP4 Enable</t>
        </is>
      </c>
      <c r="B3884" t="inlineStr">
        <is>
          <t>N/A</t>
        </is>
      </c>
      <c r="C3884" t="inlineStr">
        <is>
          <t>N/A</t>
        </is>
      </c>
      <c r="D3884" t="inlineStr">
        <is>
          <t>N/A</t>
        </is>
      </c>
      <c r="E3884" t="inlineStr">
        <is>
          <t>---</t>
        </is>
      </c>
      <c r="F3884" t="inlineStr">
        <is>
          <t>N/A</t>
        </is>
      </c>
      <c r="G3884" t="inlineStr">
        <is>
          <t>enum</t>
        </is>
      </c>
      <c r="H3884" t="inlineStr">
        <is>
          <t>0 - Yes; 1 - No</t>
        </is>
      </c>
      <c r="I3884" t="inlineStr">
        <is>
          <t>RSP4 Enable</t>
        </is>
      </c>
      <c r="J3884" t="inlineStr">
        <is>
          <t>NONE</t>
        </is>
      </c>
      <c r="K3884" t="inlineStr">
        <is>
          <t>Config</t>
        </is>
      </c>
      <c r="L3884" t="inlineStr">
        <is>
          <t>None</t>
        </is>
      </c>
    </row>
    <row r="3885">
      <c r="A3885" t="inlineStr">
        <is>
          <t>RSP5 Enable</t>
        </is>
      </c>
      <c r="B3885" t="inlineStr">
        <is>
          <t>N/A</t>
        </is>
      </c>
      <c r="C3885" t="inlineStr">
        <is>
          <t>N/A</t>
        </is>
      </c>
      <c r="D3885" t="inlineStr">
        <is>
          <t>N/A</t>
        </is>
      </c>
      <c r="E3885" t="inlineStr">
        <is>
          <t>---</t>
        </is>
      </c>
      <c r="F3885" t="inlineStr">
        <is>
          <t>N/A</t>
        </is>
      </c>
      <c r="G3885" t="inlineStr">
        <is>
          <t>enum</t>
        </is>
      </c>
      <c r="H3885" t="inlineStr">
        <is>
          <t>0 - Yes; 1 - No</t>
        </is>
      </c>
      <c r="I3885" t="inlineStr">
        <is>
          <t>RSP5 Enable</t>
        </is>
      </c>
      <c r="J3885" t="inlineStr">
        <is>
          <t>NONE</t>
        </is>
      </c>
      <c r="K3885" t="inlineStr">
        <is>
          <t>Config</t>
        </is>
      </c>
      <c r="L3885" t="inlineStr">
        <is>
          <t>None</t>
        </is>
      </c>
    </row>
    <row r="3886">
      <c r="A3886" t="inlineStr">
        <is>
          <t>RSP6 Enable</t>
        </is>
      </c>
      <c r="B3886" t="inlineStr">
        <is>
          <t>N/A</t>
        </is>
      </c>
      <c r="C3886" t="inlineStr">
        <is>
          <t>N/A</t>
        </is>
      </c>
      <c r="D3886" t="inlineStr">
        <is>
          <t>N/A</t>
        </is>
      </c>
      <c r="E3886" t="inlineStr">
        <is>
          <t>---</t>
        </is>
      </c>
      <c r="F3886" t="inlineStr">
        <is>
          <t>N/A</t>
        </is>
      </c>
      <c r="G3886" t="inlineStr">
        <is>
          <t>enum</t>
        </is>
      </c>
      <c r="H3886" t="inlineStr">
        <is>
          <t>0 - Yes; 1 - No</t>
        </is>
      </c>
      <c r="I3886" t="inlineStr">
        <is>
          <t>RSP6 Enable</t>
        </is>
      </c>
      <c r="J3886" t="inlineStr">
        <is>
          <t>NONE</t>
        </is>
      </c>
      <c r="K3886" t="inlineStr">
        <is>
          <t>Config</t>
        </is>
      </c>
      <c r="L3886" t="inlineStr">
        <is>
          <t>None</t>
        </is>
      </c>
    </row>
    <row r="3887">
      <c r="A3887" t="inlineStr">
        <is>
          <t>RSP7 Enable</t>
        </is>
      </c>
      <c r="B3887" t="inlineStr">
        <is>
          <t>N/A</t>
        </is>
      </c>
      <c r="C3887" t="inlineStr">
        <is>
          <t>N/A</t>
        </is>
      </c>
      <c r="D3887" t="inlineStr">
        <is>
          <t>N/A</t>
        </is>
      </c>
      <c r="E3887" t="inlineStr">
        <is>
          <t>---</t>
        </is>
      </c>
      <c r="F3887" t="inlineStr">
        <is>
          <t>N/A</t>
        </is>
      </c>
      <c r="G3887" t="inlineStr">
        <is>
          <t>enum</t>
        </is>
      </c>
      <c r="H3887" t="inlineStr">
        <is>
          <t>0 - Yes; 1 - No</t>
        </is>
      </c>
      <c r="I3887" t="inlineStr">
        <is>
          <t>RSP7 Enable</t>
        </is>
      </c>
      <c r="J3887" t="inlineStr">
        <is>
          <t>NONE</t>
        </is>
      </c>
      <c r="K3887" t="inlineStr">
        <is>
          <t>Config</t>
        </is>
      </c>
      <c r="L3887" t="inlineStr">
        <is>
          <t>None</t>
        </is>
      </c>
    </row>
    <row r="3888">
      <c r="A3888" t="inlineStr">
        <is>
          <t>RSP8 Enable</t>
        </is>
      </c>
      <c r="B3888" t="inlineStr">
        <is>
          <t>N/A</t>
        </is>
      </c>
      <c r="C3888" t="inlineStr">
        <is>
          <t>N/A</t>
        </is>
      </c>
      <c r="D3888" t="inlineStr">
        <is>
          <t>N/A</t>
        </is>
      </c>
      <c r="E3888" t="inlineStr">
        <is>
          <t>---</t>
        </is>
      </c>
      <c r="F3888" t="inlineStr">
        <is>
          <t>N/A</t>
        </is>
      </c>
      <c r="G3888" t="inlineStr">
        <is>
          <t>enum</t>
        </is>
      </c>
      <c r="H3888" t="inlineStr">
        <is>
          <t>0 - Yes; 1 - No</t>
        </is>
      </c>
      <c r="I3888" t="inlineStr">
        <is>
          <t>RSP8 Enable</t>
        </is>
      </c>
      <c r="J3888" t="inlineStr">
        <is>
          <t>NONE</t>
        </is>
      </c>
      <c r="K3888" t="inlineStr">
        <is>
          <t>Config</t>
        </is>
      </c>
      <c r="L3888" t="inlineStr">
        <is>
          <t>None</t>
        </is>
      </c>
    </row>
    <row r="3889">
      <c r="A3889" t="inlineStr">
        <is>
          <t>RSP9 Enable</t>
        </is>
      </c>
      <c r="B3889" t="inlineStr">
        <is>
          <t>N/A</t>
        </is>
      </c>
      <c r="C3889" t="inlineStr">
        <is>
          <t>N/A</t>
        </is>
      </c>
      <c r="D3889" t="inlineStr">
        <is>
          <t>N/A</t>
        </is>
      </c>
      <c r="E3889" t="inlineStr">
        <is>
          <t>---</t>
        </is>
      </c>
      <c r="F3889" t="inlineStr">
        <is>
          <t>N/A</t>
        </is>
      </c>
      <c r="G3889" t="inlineStr">
        <is>
          <t>enum</t>
        </is>
      </c>
      <c r="H3889" t="inlineStr">
        <is>
          <t>0 - Yes; 1 - No</t>
        </is>
      </c>
      <c r="I3889" t="inlineStr">
        <is>
          <t>RSP9 Enable</t>
        </is>
      </c>
      <c r="J3889" t="inlineStr">
        <is>
          <t>NONE</t>
        </is>
      </c>
      <c r="K3889" t="inlineStr">
        <is>
          <t>Config</t>
        </is>
      </c>
      <c r="L3889" t="inlineStr">
        <is>
          <t>None</t>
        </is>
      </c>
    </row>
    <row r="3890">
      <c r="A3890" t="inlineStr">
        <is>
          <t>S1 State</t>
        </is>
      </c>
      <c r="B3890" t="inlineStr">
        <is>
          <t>N/A</t>
        </is>
      </c>
      <c r="C3890" t="inlineStr">
        <is>
          <t>N/A</t>
        </is>
      </c>
      <c r="D3890" t="inlineStr">
        <is>
          <t>N/A</t>
        </is>
      </c>
      <c r="E3890" t="inlineStr">
        <is>
          <t>---</t>
        </is>
      </c>
      <c r="F3890" t="inlineStr">
        <is>
          <t>N/A</t>
        </is>
      </c>
      <c r="G3890" t="inlineStr">
        <is>
          <t>boolean</t>
        </is>
      </c>
      <c r="H3890" t="inlineStr">
        <is>
          <t>---</t>
        </is>
      </c>
      <c r="I3890" t="inlineStr">
        <is>
          <t>S1 State</t>
        </is>
      </c>
      <c r="J3890" t="inlineStr">
        <is>
          <t>NONE</t>
        </is>
      </c>
      <c r="K3890" t="inlineStr">
        <is>
          <t>IO</t>
        </is>
      </c>
      <c r="L3890" t="inlineStr">
        <is>
          <t>None</t>
        </is>
      </c>
    </row>
    <row r="3891">
      <c r="A3891" t="inlineStr">
        <is>
          <t>S2 State</t>
        </is>
      </c>
      <c r="B3891" t="inlineStr">
        <is>
          <t>N/A</t>
        </is>
      </c>
      <c r="C3891" t="inlineStr">
        <is>
          <t>N/A</t>
        </is>
      </c>
      <c r="D3891" t="inlineStr">
        <is>
          <t>N/A</t>
        </is>
      </c>
      <c r="E3891" t="inlineStr">
        <is>
          <t>---</t>
        </is>
      </c>
      <c r="F3891" t="inlineStr">
        <is>
          <t>N/A</t>
        </is>
      </c>
      <c r="G3891" t="inlineStr">
        <is>
          <t>boolean</t>
        </is>
      </c>
      <c r="H3891" t="inlineStr">
        <is>
          <t>---</t>
        </is>
      </c>
      <c r="I3891" t="inlineStr">
        <is>
          <t>S2 State</t>
        </is>
      </c>
      <c r="J3891" t="inlineStr">
        <is>
          <t>NONE</t>
        </is>
      </c>
      <c r="K3891" t="inlineStr">
        <is>
          <t>IO</t>
        </is>
      </c>
      <c r="L3891" t="inlineStr">
        <is>
          <t>None</t>
        </is>
      </c>
    </row>
    <row r="3892">
      <c r="A3892" t="inlineStr">
        <is>
          <t>S3 State</t>
        </is>
      </c>
      <c r="B3892" t="inlineStr">
        <is>
          <t>N/A</t>
        </is>
      </c>
      <c r="C3892" t="inlineStr">
        <is>
          <t>N/A</t>
        </is>
      </c>
      <c r="D3892" t="inlineStr">
        <is>
          <t>N/A</t>
        </is>
      </c>
      <c r="E3892" t="inlineStr">
        <is>
          <t>---</t>
        </is>
      </c>
      <c r="F3892" t="inlineStr">
        <is>
          <t>N/A</t>
        </is>
      </c>
      <c r="G3892" t="inlineStr">
        <is>
          <t>boolean</t>
        </is>
      </c>
      <c r="H3892" t="inlineStr">
        <is>
          <t>---</t>
        </is>
      </c>
      <c r="I3892" t="inlineStr">
        <is>
          <t>S3 State</t>
        </is>
      </c>
      <c r="J3892" t="inlineStr">
        <is>
          <t>NONE</t>
        </is>
      </c>
      <c r="K3892" t="inlineStr">
        <is>
          <t>IO</t>
        </is>
      </c>
      <c r="L3892" t="inlineStr">
        <is>
          <t>None</t>
        </is>
      </c>
    </row>
    <row r="3893">
      <c r="A3893" t="inlineStr">
        <is>
          <t>Season 1</t>
        </is>
      </c>
      <c r="B3893" t="inlineStr">
        <is>
          <t>N/A</t>
        </is>
      </c>
      <c r="C3893" t="inlineStr">
        <is>
          <t>N/A</t>
        </is>
      </c>
      <c r="D3893" t="inlineStr">
        <is>
          <t>N/A</t>
        </is>
      </c>
      <c r="E3893" t="inlineStr">
        <is>
          <t>---</t>
        </is>
      </c>
      <c r="F3893" t="inlineStr">
        <is>
          <t>N/A</t>
        </is>
      </c>
      <c r="G3893" t="inlineStr">
        <is>
          <t>boolean</t>
        </is>
      </c>
      <c r="H3893" t="inlineStr">
        <is>
          <t>---</t>
        </is>
      </c>
      <c r="I3893" t="inlineStr">
        <is>
          <t>Season 1</t>
        </is>
      </c>
      <c r="J3893" t="inlineStr">
        <is>
          <t>NONE</t>
        </is>
      </c>
      <c r="K3893" t="inlineStr">
        <is>
          <t>TOM</t>
        </is>
      </c>
      <c r="L3893" t="inlineStr">
        <is>
          <t>None</t>
        </is>
      </c>
    </row>
    <row r="3894">
      <c r="A3894" t="inlineStr">
        <is>
          <t>Season 2</t>
        </is>
      </c>
      <c r="B3894" t="inlineStr">
        <is>
          <t>N/A</t>
        </is>
      </c>
      <c r="C3894" t="inlineStr">
        <is>
          <t>N/A</t>
        </is>
      </c>
      <c r="D3894" t="inlineStr">
        <is>
          <t>N/A</t>
        </is>
      </c>
      <c r="E3894" t="inlineStr">
        <is>
          <t>---</t>
        </is>
      </c>
      <c r="F3894" t="inlineStr">
        <is>
          <t>N/A</t>
        </is>
      </c>
      <c r="G3894" t="inlineStr">
        <is>
          <t>boolean</t>
        </is>
      </c>
      <c r="H3894" t="inlineStr">
        <is>
          <t>---</t>
        </is>
      </c>
      <c r="I3894" t="inlineStr">
        <is>
          <t>Season 2</t>
        </is>
      </c>
      <c r="J3894" t="inlineStr">
        <is>
          <t>NONE</t>
        </is>
      </c>
      <c r="K3894" t="inlineStr">
        <is>
          <t>TOM</t>
        </is>
      </c>
      <c r="L3894" t="inlineStr">
        <is>
          <t>None</t>
        </is>
      </c>
    </row>
    <row r="3895">
      <c r="A3895" t="inlineStr">
        <is>
          <t>Season 3</t>
        </is>
      </c>
      <c r="B3895" t="inlineStr">
        <is>
          <t>N/A</t>
        </is>
      </c>
      <c r="C3895" t="inlineStr">
        <is>
          <t>N/A</t>
        </is>
      </c>
      <c r="D3895" t="inlineStr">
        <is>
          <t>N/A</t>
        </is>
      </c>
      <c r="E3895" t="inlineStr">
        <is>
          <t>---</t>
        </is>
      </c>
      <c r="F3895" t="inlineStr">
        <is>
          <t>N/A</t>
        </is>
      </c>
      <c r="G3895" t="inlineStr">
        <is>
          <t>boolean</t>
        </is>
      </c>
      <c r="H3895" t="inlineStr">
        <is>
          <t>---</t>
        </is>
      </c>
      <c r="I3895" t="inlineStr">
        <is>
          <t>Season 3</t>
        </is>
      </c>
      <c r="J3895" t="inlineStr">
        <is>
          <t>NONE</t>
        </is>
      </c>
      <c r="K3895" t="inlineStr">
        <is>
          <t>TOM</t>
        </is>
      </c>
      <c r="L3895" t="inlineStr">
        <is>
          <t>None</t>
        </is>
      </c>
    </row>
    <row r="3896">
      <c r="A3896" t="inlineStr">
        <is>
          <t>Season 4</t>
        </is>
      </c>
      <c r="B3896" t="inlineStr">
        <is>
          <t>N/A</t>
        </is>
      </c>
      <c r="C3896" t="inlineStr">
        <is>
          <t>N/A</t>
        </is>
      </c>
      <c r="D3896" t="inlineStr">
        <is>
          <t>N/A</t>
        </is>
      </c>
      <c r="E3896" t="inlineStr">
        <is>
          <t>---</t>
        </is>
      </c>
      <c r="F3896" t="inlineStr">
        <is>
          <t>N/A</t>
        </is>
      </c>
      <c r="G3896" t="inlineStr">
        <is>
          <t>boolean</t>
        </is>
      </c>
      <c r="H3896" t="inlineStr">
        <is>
          <t>---</t>
        </is>
      </c>
      <c r="I3896" t="inlineStr">
        <is>
          <t>Season 4</t>
        </is>
      </c>
      <c r="J3896" t="inlineStr">
        <is>
          <t>NONE</t>
        </is>
      </c>
      <c r="K3896" t="inlineStr">
        <is>
          <t>TOM</t>
        </is>
      </c>
      <c r="L3896" t="inlineStr">
        <is>
          <t>None</t>
        </is>
      </c>
    </row>
    <row r="3897">
      <c r="A3897" t="inlineStr">
        <is>
          <t>Secondary DNS</t>
        </is>
      </c>
      <c r="B3897" t="inlineStr">
        <is>
          <t>N/A</t>
        </is>
      </c>
      <c r="C3897" t="inlineStr">
        <is>
          <t>N/A</t>
        </is>
      </c>
      <c r="D3897" t="inlineStr">
        <is>
          <t>N/A</t>
        </is>
      </c>
      <c r="E3897" t="inlineStr">
        <is>
          <t>---</t>
        </is>
      </c>
      <c r="F3897" t="inlineStr">
        <is>
          <t>N/A</t>
        </is>
      </c>
      <c r="G3897" t="inlineStr">
        <is>
          <t>string</t>
        </is>
      </c>
      <c r="H3897" t="inlineStr">
        <is>
          <t>---</t>
        </is>
      </c>
      <c r="I3897" t="inlineStr">
        <is>
          <t>Secondary DNS</t>
        </is>
      </c>
      <c r="J3897" t="inlineStr">
        <is>
          <t>NONE</t>
        </is>
      </c>
      <c r="K3897" t="inlineStr">
        <is>
          <t>Config</t>
        </is>
      </c>
      <c r="L3897" t="inlineStr">
        <is>
          <t>None</t>
        </is>
      </c>
    </row>
    <row r="3898">
      <c r="A3898" t="inlineStr">
        <is>
          <t>SFTP/SSH Port Number</t>
        </is>
      </c>
      <c r="B3898" t="inlineStr">
        <is>
          <t>N/A</t>
        </is>
      </c>
      <c r="C3898" t="inlineStr">
        <is>
          <t>N/A</t>
        </is>
      </c>
      <c r="D3898" t="inlineStr">
        <is>
          <t>N/A</t>
        </is>
      </c>
      <c r="E3898" t="inlineStr">
        <is>
          <t>---</t>
        </is>
      </c>
      <c r="F3898" t="inlineStr">
        <is>
          <t>N/A</t>
        </is>
      </c>
      <c r="G3898" t="inlineStr">
        <is>
          <t>numeric</t>
        </is>
      </c>
      <c r="H3898" t="inlineStr">
        <is>
          <t>---</t>
        </is>
      </c>
      <c r="I3898" t="inlineStr">
        <is>
          <t>SFTP/SSH Port Number</t>
        </is>
      </c>
      <c r="J3898" t="inlineStr">
        <is>
          <t>NONE</t>
        </is>
      </c>
      <c r="K3898" t="inlineStr">
        <is>
          <t>Config</t>
        </is>
      </c>
      <c r="L3898" t="inlineStr">
        <is>
          <t>None</t>
        </is>
      </c>
    </row>
    <row r="3899">
      <c r="A3899" t="inlineStr">
        <is>
          <t>SMTP Connection Timeout</t>
        </is>
      </c>
      <c r="B3899" t="inlineStr">
        <is>
          <t>N/A</t>
        </is>
      </c>
      <c r="C3899" t="inlineStr">
        <is>
          <t>N/A</t>
        </is>
      </c>
      <c r="D3899" t="inlineStr">
        <is>
          <t>N/A</t>
        </is>
      </c>
      <c r="E3899" t="inlineStr">
        <is>
          <t>---</t>
        </is>
      </c>
      <c r="F3899" t="inlineStr">
        <is>
          <t>N/A</t>
        </is>
      </c>
      <c r="G3899" t="inlineStr">
        <is>
          <t>numeric</t>
        </is>
      </c>
      <c r="H3899" t="inlineStr">
        <is>
          <t>---</t>
        </is>
      </c>
      <c r="I3899" t="inlineStr">
        <is>
          <t>SMTP Connection Timeout</t>
        </is>
      </c>
      <c r="J3899" t="inlineStr">
        <is>
          <t>NONE</t>
        </is>
      </c>
      <c r="K3899" t="inlineStr">
        <is>
          <t>Config</t>
        </is>
      </c>
      <c r="L3899" t="inlineStr">
        <is>
          <t>None</t>
        </is>
      </c>
    </row>
    <row r="3900">
      <c r="A3900" t="inlineStr">
        <is>
          <t>SMTP Server</t>
        </is>
      </c>
      <c r="B3900" t="inlineStr">
        <is>
          <t>N/A</t>
        </is>
      </c>
      <c r="C3900" t="inlineStr">
        <is>
          <t>N/A</t>
        </is>
      </c>
      <c r="D3900" t="inlineStr">
        <is>
          <t>N/A</t>
        </is>
      </c>
      <c r="E3900" t="inlineStr">
        <is>
          <t>---</t>
        </is>
      </c>
      <c r="F3900" t="inlineStr">
        <is>
          <t>N/A</t>
        </is>
      </c>
      <c r="G3900" t="inlineStr">
        <is>
          <t>string</t>
        </is>
      </c>
      <c r="H3900" t="inlineStr">
        <is>
          <t>---</t>
        </is>
      </c>
      <c r="I3900" t="inlineStr">
        <is>
          <t>SMTP Server</t>
        </is>
      </c>
      <c r="J3900" t="inlineStr">
        <is>
          <t>NONE</t>
        </is>
      </c>
      <c r="K3900" t="inlineStr">
        <is>
          <t>Config</t>
        </is>
      </c>
      <c r="L3900" t="inlineStr">
        <is>
          <t>None</t>
        </is>
      </c>
    </row>
    <row r="3901">
      <c r="A3901" t="inlineStr">
        <is>
          <t>SNMP Port Number</t>
        </is>
      </c>
      <c r="B3901" t="inlineStr">
        <is>
          <t>N/A</t>
        </is>
      </c>
      <c r="C3901" t="inlineStr">
        <is>
          <t>N/A</t>
        </is>
      </c>
      <c r="D3901" t="inlineStr">
        <is>
          <t>N/A</t>
        </is>
      </c>
      <c r="E3901" t="inlineStr">
        <is>
          <t>---</t>
        </is>
      </c>
      <c r="F3901" t="inlineStr">
        <is>
          <t>N/A</t>
        </is>
      </c>
      <c r="G3901" t="inlineStr">
        <is>
          <t>numeric</t>
        </is>
      </c>
      <c r="H3901" t="inlineStr">
        <is>
          <t>---</t>
        </is>
      </c>
      <c r="I3901" t="inlineStr">
        <is>
          <t>SNMP Port Number</t>
        </is>
      </c>
      <c r="J3901" t="inlineStr">
        <is>
          <t>NONE</t>
        </is>
      </c>
      <c r="K3901" t="inlineStr">
        <is>
          <t>Config</t>
        </is>
      </c>
      <c r="L3901" t="inlineStr">
        <is>
          <t>None</t>
        </is>
      </c>
    </row>
    <row r="3902">
      <c r="A3902" t="inlineStr">
        <is>
          <t>SP1 Enable</t>
        </is>
      </c>
      <c r="B3902" t="inlineStr">
        <is>
          <t>N/A</t>
        </is>
      </c>
      <c r="C3902" t="inlineStr">
        <is>
          <t>N/A</t>
        </is>
      </c>
      <c r="D3902" t="inlineStr">
        <is>
          <t>N/A</t>
        </is>
      </c>
      <c r="E3902" t="inlineStr">
        <is>
          <t>---</t>
        </is>
      </c>
      <c r="F3902" t="inlineStr">
        <is>
          <t>N/A</t>
        </is>
      </c>
      <c r="G3902" t="inlineStr">
        <is>
          <t>enum</t>
        </is>
      </c>
      <c r="H3902" t="inlineStr">
        <is>
          <t>0 - Yes; 1 - No</t>
        </is>
      </c>
      <c r="I3902" t="inlineStr">
        <is>
          <t>SP1 Enable</t>
        </is>
      </c>
      <c r="J3902" t="inlineStr">
        <is>
          <t>NONE</t>
        </is>
      </c>
      <c r="K3902" t="inlineStr">
        <is>
          <t>Config</t>
        </is>
      </c>
      <c r="L3902" t="inlineStr">
        <is>
          <t>None</t>
        </is>
      </c>
    </row>
    <row r="3903">
      <c r="A3903" t="inlineStr">
        <is>
          <t>SP10 Enable</t>
        </is>
      </c>
      <c r="B3903" t="inlineStr">
        <is>
          <t>N/A</t>
        </is>
      </c>
      <c r="C3903" t="inlineStr">
        <is>
          <t>N/A</t>
        </is>
      </c>
      <c r="D3903" t="inlineStr">
        <is>
          <t>N/A</t>
        </is>
      </c>
      <c r="E3903" t="inlineStr">
        <is>
          <t>---</t>
        </is>
      </c>
      <c r="F3903" t="inlineStr">
        <is>
          <t>N/A</t>
        </is>
      </c>
      <c r="G3903" t="inlineStr">
        <is>
          <t>enum</t>
        </is>
      </c>
      <c r="H3903" t="inlineStr">
        <is>
          <t>0 - Yes; 1 - No</t>
        </is>
      </c>
      <c r="I3903" t="inlineStr">
        <is>
          <t>SP10 Enable</t>
        </is>
      </c>
      <c r="J3903" t="inlineStr">
        <is>
          <t>NONE</t>
        </is>
      </c>
      <c r="K3903" t="inlineStr">
        <is>
          <t>Config</t>
        </is>
      </c>
      <c r="L3903" t="inlineStr">
        <is>
          <t>None</t>
        </is>
      </c>
    </row>
    <row r="3904">
      <c r="A3904" t="inlineStr">
        <is>
          <t>SP11 Enable</t>
        </is>
      </c>
      <c r="B3904" t="inlineStr">
        <is>
          <t>N/A</t>
        </is>
      </c>
      <c r="C3904" t="inlineStr">
        <is>
          <t>N/A</t>
        </is>
      </c>
      <c r="D3904" t="inlineStr">
        <is>
          <t>N/A</t>
        </is>
      </c>
      <c r="E3904" t="inlineStr">
        <is>
          <t>---</t>
        </is>
      </c>
      <c r="F3904" t="inlineStr">
        <is>
          <t>N/A</t>
        </is>
      </c>
      <c r="G3904" t="inlineStr">
        <is>
          <t>enum</t>
        </is>
      </c>
      <c r="H3904" t="inlineStr">
        <is>
          <t>0 - Yes; 1 - No</t>
        </is>
      </c>
      <c r="I3904" t="inlineStr">
        <is>
          <t>SP11 Enable</t>
        </is>
      </c>
      <c r="J3904" t="inlineStr">
        <is>
          <t>NONE</t>
        </is>
      </c>
      <c r="K3904" t="inlineStr">
        <is>
          <t>Config</t>
        </is>
      </c>
      <c r="L3904" t="inlineStr">
        <is>
          <t>None</t>
        </is>
      </c>
    </row>
    <row r="3905">
      <c r="A3905" t="inlineStr">
        <is>
          <t>SP12 Enable</t>
        </is>
      </c>
      <c r="B3905" t="inlineStr">
        <is>
          <t>N/A</t>
        </is>
      </c>
      <c r="C3905" t="inlineStr">
        <is>
          <t>N/A</t>
        </is>
      </c>
      <c r="D3905" t="inlineStr">
        <is>
          <t>N/A</t>
        </is>
      </c>
      <c r="E3905" t="inlineStr">
        <is>
          <t>---</t>
        </is>
      </c>
      <c r="F3905" t="inlineStr">
        <is>
          <t>N/A</t>
        </is>
      </c>
      <c r="G3905" t="inlineStr">
        <is>
          <t>enum</t>
        </is>
      </c>
      <c r="H3905" t="inlineStr">
        <is>
          <t>0 - Yes; 1 - No</t>
        </is>
      </c>
      <c r="I3905" t="inlineStr">
        <is>
          <t>SP12 Enable</t>
        </is>
      </c>
      <c r="J3905" t="inlineStr">
        <is>
          <t>NONE</t>
        </is>
      </c>
      <c r="K3905" t="inlineStr">
        <is>
          <t>Config</t>
        </is>
      </c>
      <c r="L3905" t="inlineStr">
        <is>
          <t>None</t>
        </is>
      </c>
    </row>
    <row r="3906">
      <c r="A3906" t="inlineStr">
        <is>
          <t>SP13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SP13 Enable</t>
        </is>
      </c>
      <c r="J3906" t="inlineStr">
        <is>
          <t>NONE</t>
        </is>
      </c>
      <c r="K3906" t="inlineStr">
        <is>
          <t>Config</t>
        </is>
      </c>
      <c r="L3906" t="inlineStr">
        <is>
          <t>None</t>
        </is>
      </c>
    </row>
    <row r="3907">
      <c r="A3907" t="inlineStr">
        <is>
          <t>SP14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SP14 Enable</t>
        </is>
      </c>
      <c r="J3907" t="inlineStr">
        <is>
          <t>NONE</t>
        </is>
      </c>
      <c r="K3907" t="inlineStr">
        <is>
          <t>Config</t>
        </is>
      </c>
      <c r="L3907" t="inlineStr">
        <is>
          <t>None</t>
        </is>
      </c>
    </row>
    <row r="3908">
      <c r="A3908" t="inlineStr">
        <is>
          <t>SP15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SP15 Enable</t>
        </is>
      </c>
      <c r="J3908" t="inlineStr">
        <is>
          <t>NONE</t>
        </is>
      </c>
      <c r="K3908" t="inlineStr">
        <is>
          <t>Config</t>
        </is>
      </c>
      <c r="L3908" t="inlineStr">
        <is>
          <t>None</t>
        </is>
      </c>
    </row>
    <row r="3909">
      <c r="A3909" t="inlineStr">
        <is>
          <t>SP16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SP16 Enable</t>
        </is>
      </c>
      <c r="J3909" t="inlineStr">
        <is>
          <t>NONE</t>
        </is>
      </c>
      <c r="K3909" t="inlineStr">
        <is>
          <t>Config</t>
        </is>
      </c>
      <c r="L3909" t="inlineStr">
        <is>
          <t>None</t>
        </is>
      </c>
    </row>
    <row r="3910">
      <c r="A3910" t="inlineStr">
        <is>
          <t>SP17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SP17 Enable</t>
        </is>
      </c>
      <c r="J3910" t="inlineStr">
        <is>
          <t>NONE</t>
        </is>
      </c>
      <c r="K3910" t="inlineStr">
        <is>
          <t>Config</t>
        </is>
      </c>
      <c r="L3910" t="inlineStr">
        <is>
          <t>None</t>
        </is>
      </c>
    </row>
    <row r="3911">
      <c r="A3911" t="inlineStr">
        <is>
          <t>SP18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SP18 Enable</t>
        </is>
      </c>
      <c r="J3911" t="inlineStr">
        <is>
          <t>NONE</t>
        </is>
      </c>
      <c r="K3911" t="inlineStr">
        <is>
          <t>Config</t>
        </is>
      </c>
      <c r="L3911" t="inlineStr">
        <is>
          <t>None</t>
        </is>
      </c>
    </row>
    <row r="3912">
      <c r="A3912" t="inlineStr">
        <is>
          <t>SP19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SP19 Enable</t>
        </is>
      </c>
      <c r="J3912" t="inlineStr">
        <is>
          <t>NONE</t>
        </is>
      </c>
      <c r="K3912" t="inlineStr">
        <is>
          <t>Config</t>
        </is>
      </c>
      <c r="L3912" t="inlineStr">
        <is>
          <t>None</t>
        </is>
      </c>
    </row>
    <row r="3913">
      <c r="A3913" t="inlineStr">
        <is>
          <t>SP2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SP2 Enable</t>
        </is>
      </c>
      <c r="J3913" t="inlineStr">
        <is>
          <t>NONE</t>
        </is>
      </c>
      <c r="K3913" t="inlineStr">
        <is>
          <t>Config</t>
        </is>
      </c>
      <c r="L3913" t="inlineStr">
        <is>
          <t>None</t>
        </is>
      </c>
    </row>
    <row r="3914">
      <c r="A3914" t="inlineStr">
        <is>
          <t>SP20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SP20 Enable</t>
        </is>
      </c>
      <c r="J3914" t="inlineStr">
        <is>
          <t>NONE</t>
        </is>
      </c>
      <c r="K3914" t="inlineStr">
        <is>
          <t>Config</t>
        </is>
      </c>
      <c r="L3914" t="inlineStr">
        <is>
          <t>None</t>
        </is>
      </c>
    </row>
    <row r="3915">
      <c r="A3915" t="inlineStr">
        <is>
          <t>SP21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SP21 Enable</t>
        </is>
      </c>
      <c r="J3915" t="inlineStr">
        <is>
          <t>NONE</t>
        </is>
      </c>
      <c r="K3915" t="inlineStr">
        <is>
          <t>Config</t>
        </is>
      </c>
      <c r="L3915" t="inlineStr">
        <is>
          <t>None</t>
        </is>
      </c>
    </row>
    <row r="3916">
      <c r="A3916" t="inlineStr">
        <is>
          <t>SP22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SP22 Enable</t>
        </is>
      </c>
      <c r="J3916" t="inlineStr">
        <is>
          <t>NONE</t>
        </is>
      </c>
      <c r="K3916" t="inlineStr">
        <is>
          <t>Config</t>
        </is>
      </c>
      <c r="L3916" t="inlineStr">
        <is>
          <t>None</t>
        </is>
      </c>
    </row>
    <row r="3917">
      <c r="A3917" t="inlineStr">
        <is>
          <t>SP23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SP23 Enable</t>
        </is>
      </c>
      <c r="J3917" t="inlineStr">
        <is>
          <t>NONE</t>
        </is>
      </c>
      <c r="K3917" t="inlineStr">
        <is>
          <t>Config</t>
        </is>
      </c>
      <c r="L3917" t="inlineStr">
        <is>
          <t>None</t>
        </is>
      </c>
    </row>
    <row r="3918">
      <c r="A3918" t="inlineStr">
        <is>
          <t>SP24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SP24 Enable</t>
        </is>
      </c>
      <c r="J3918" t="inlineStr">
        <is>
          <t>NONE</t>
        </is>
      </c>
      <c r="K3918" t="inlineStr">
        <is>
          <t>Config</t>
        </is>
      </c>
      <c r="L3918" t="inlineStr">
        <is>
          <t>None</t>
        </is>
      </c>
    </row>
    <row r="3919">
      <c r="A3919" t="inlineStr">
        <is>
          <t>SP25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SP25 Enable</t>
        </is>
      </c>
      <c r="J3919" t="inlineStr">
        <is>
          <t>NONE</t>
        </is>
      </c>
      <c r="K3919" t="inlineStr">
        <is>
          <t>Config</t>
        </is>
      </c>
      <c r="L3919" t="inlineStr">
        <is>
          <t>None</t>
        </is>
      </c>
    </row>
    <row r="3920">
      <c r="A3920" t="inlineStr">
        <is>
          <t>SP26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SP26 Enable</t>
        </is>
      </c>
      <c r="J3920" t="inlineStr">
        <is>
          <t>NONE</t>
        </is>
      </c>
      <c r="K3920" t="inlineStr">
        <is>
          <t>Config</t>
        </is>
      </c>
      <c r="L3920" t="inlineStr">
        <is>
          <t>None</t>
        </is>
      </c>
    </row>
    <row r="3921">
      <c r="A3921" t="inlineStr">
        <is>
          <t>SP27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SP27 Enable</t>
        </is>
      </c>
      <c r="J3921" t="inlineStr">
        <is>
          <t>NONE</t>
        </is>
      </c>
      <c r="K3921" t="inlineStr">
        <is>
          <t>Config</t>
        </is>
      </c>
      <c r="L3921" t="inlineStr">
        <is>
          <t>None</t>
        </is>
      </c>
    </row>
    <row r="3922">
      <c r="A3922" t="inlineStr">
        <is>
          <t>SP28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SP28 Enable</t>
        </is>
      </c>
      <c r="J3922" t="inlineStr">
        <is>
          <t>NONE</t>
        </is>
      </c>
      <c r="K3922" t="inlineStr">
        <is>
          <t>Config</t>
        </is>
      </c>
      <c r="L3922" t="inlineStr">
        <is>
          <t>None</t>
        </is>
      </c>
    </row>
    <row r="3923">
      <c r="A3923" t="inlineStr">
        <is>
          <t>SP29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SP29 Enable</t>
        </is>
      </c>
      <c r="J3923" t="inlineStr">
        <is>
          <t>NONE</t>
        </is>
      </c>
      <c r="K3923" t="inlineStr">
        <is>
          <t>Config</t>
        </is>
      </c>
      <c r="L3923" t="inlineStr">
        <is>
          <t>None</t>
        </is>
      </c>
    </row>
    <row r="3924">
      <c r="A3924" t="inlineStr">
        <is>
          <t>SP3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SP3 Enable</t>
        </is>
      </c>
      <c r="J3924" t="inlineStr">
        <is>
          <t>NONE</t>
        </is>
      </c>
      <c r="K3924" t="inlineStr">
        <is>
          <t>Config</t>
        </is>
      </c>
      <c r="L3924" t="inlineStr">
        <is>
          <t>None</t>
        </is>
      </c>
    </row>
    <row r="3925">
      <c r="A3925" t="inlineStr">
        <is>
          <t>SP30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SP30 Enable</t>
        </is>
      </c>
      <c r="J3925" t="inlineStr">
        <is>
          <t>NONE</t>
        </is>
      </c>
      <c r="K3925" t="inlineStr">
        <is>
          <t>Config</t>
        </is>
      </c>
      <c r="L3925" t="inlineStr">
        <is>
          <t>None</t>
        </is>
      </c>
    </row>
    <row r="3926">
      <c r="A3926" t="inlineStr">
        <is>
          <t>SP31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SP31 Enable</t>
        </is>
      </c>
      <c r="J3926" t="inlineStr">
        <is>
          <t>NONE</t>
        </is>
      </c>
      <c r="K3926" t="inlineStr">
        <is>
          <t>Config</t>
        </is>
      </c>
      <c r="L3926" t="inlineStr">
        <is>
          <t>None</t>
        </is>
      </c>
    </row>
    <row r="3927">
      <c r="A3927" t="inlineStr">
        <is>
          <t>SP32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SP32 Enable</t>
        </is>
      </c>
      <c r="J3927" t="inlineStr">
        <is>
          <t>NONE</t>
        </is>
      </c>
      <c r="K3927" t="inlineStr">
        <is>
          <t>Config</t>
        </is>
      </c>
      <c r="L3927" t="inlineStr">
        <is>
          <t>None</t>
        </is>
      </c>
    </row>
    <row r="3928">
      <c r="A3928" t="inlineStr">
        <is>
          <t>SP33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SP33 Enable</t>
        </is>
      </c>
      <c r="J3928" t="inlineStr">
        <is>
          <t>NONE</t>
        </is>
      </c>
      <c r="K3928" t="inlineStr">
        <is>
          <t>Config</t>
        </is>
      </c>
      <c r="L3928" t="inlineStr">
        <is>
          <t>None</t>
        </is>
      </c>
    </row>
    <row r="3929">
      <c r="A3929" t="inlineStr">
        <is>
          <t>SP34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SP34 Enable</t>
        </is>
      </c>
      <c r="J3929" t="inlineStr">
        <is>
          <t>NONE</t>
        </is>
      </c>
      <c r="K3929" t="inlineStr">
        <is>
          <t>Config</t>
        </is>
      </c>
      <c r="L3929" t="inlineStr">
        <is>
          <t>None</t>
        </is>
      </c>
    </row>
    <row r="3930">
      <c r="A3930" t="inlineStr">
        <is>
          <t>SP35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SP35 Enable</t>
        </is>
      </c>
      <c r="J3930" t="inlineStr">
        <is>
          <t>NONE</t>
        </is>
      </c>
      <c r="K3930" t="inlineStr">
        <is>
          <t>Config</t>
        </is>
      </c>
      <c r="L3930" t="inlineStr">
        <is>
          <t>None</t>
        </is>
      </c>
    </row>
    <row r="3931">
      <c r="A3931" t="inlineStr">
        <is>
          <t>SP36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SP36 Enable</t>
        </is>
      </c>
      <c r="J3931" t="inlineStr">
        <is>
          <t>NONE</t>
        </is>
      </c>
      <c r="K3931" t="inlineStr">
        <is>
          <t>Config</t>
        </is>
      </c>
      <c r="L3931" t="inlineStr">
        <is>
          <t>None</t>
        </is>
      </c>
    </row>
    <row r="3932">
      <c r="A3932" t="inlineStr">
        <is>
          <t>SP37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SP37 Enable</t>
        </is>
      </c>
      <c r="J3932" t="inlineStr">
        <is>
          <t>NONE</t>
        </is>
      </c>
      <c r="K3932" t="inlineStr">
        <is>
          <t>Config</t>
        </is>
      </c>
      <c r="L3932" t="inlineStr">
        <is>
          <t>None</t>
        </is>
      </c>
    </row>
    <row r="3933">
      <c r="A3933" t="inlineStr">
        <is>
          <t>SP38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SP38 Enable</t>
        </is>
      </c>
      <c r="J3933" t="inlineStr">
        <is>
          <t>NONE</t>
        </is>
      </c>
      <c r="K3933" t="inlineStr">
        <is>
          <t>Config</t>
        </is>
      </c>
      <c r="L3933" t="inlineStr">
        <is>
          <t>None</t>
        </is>
      </c>
    </row>
    <row r="3934">
      <c r="A3934" t="inlineStr">
        <is>
          <t>SP39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SP39 Enable</t>
        </is>
      </c>
      <c r="J3934" t="inlineStr">
        <is>
          <t>NONE</t>
        </is>
      </c>
      <c r="K3934" t="inlineStr">
        <is>
          <t>Config</t>
        </is>
      </c>
      <c r="L3934" t="inlineStr">
        <is>
          <t>None</t>
        </is>
      </c>
    </row>
    <row r="3935">
      <c r="A3935" t="inlineStr">
        <is>
          <t>SP4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SP4 Enable</t>
        </is>
      </c>
      <c r="J3935" t="inlineStr">
        <is>
          <t>NONE</t>
        </is>
      </c>
      <c r="K3935" t="inlineStr">
        <is>
          <t>Config</t>
        </is>
      </c>
      <c r="L3935" t="inlineStr">
        <is>
          <t>None</t>
        </is>
      </c>
    </row>
    <row r="3936">
      <c r="A3936" t="inlineStr">
        <is>
          <t>SP40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SP40 Enable</t>
        </is>
      </c>
      <c r="J3936" t="inlineStr">
        <is>
          <t>NONE</t>
        </is>
      </c>
      <c r="K3936" t="inlineStr">
        <is>
          <t>Config</t>
        </is>
      </c>
      <c r="L3936" t="inlineStr">
        <is>
          <t>None</t>
        </is>
      </c>
    </row>
    <row r="3937">
      <c r="A3937" t="inlineStr">
        <is>
          <t>SP41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SP41 Enable</t>
        </is>
      </c>
      <c r="J3937" t="inlineStr">
        <is>
          <t>NONE</t>
        </is>
      </c>
      <c r="K3937" t="inlineStr">
        <is>
          <t>Config</t>
        </is>
      </c>
      <c r="L3937" t="inlineStr">
        <is>
          <t>None</t>
        </is>
      </c>
    </row>
    <row r="3938">
      <c r="A3938" t="inlineStr">
        <is>
          <t>SP42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SP42 Enable</t>
        </is>
      </c>
      <c r="J3938" t="inlineStr">
        <is>
          <t>NONE</t>
        </is>
      </c>
      <c r="K3938" t="inlineStr">
        <is>
          <t>Config</t>
        </is>
      </c>
      <c r="L3938" t="inlineStr">
        <is>
          <t>None</t>
        </is>
      </c>
    </row>
    <row r="3939">
      <c r="A3939" t="inlineStr">
        <is>
          <t>SP43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SP43 Enable</t>
        </is>
      </c>
      <c r="J3939" t="inlineStr">
        <is>
          <t>NONE</t>
        </is>
      </c>
      <c r="K3939" t="inlineStr">
        <is>
          <t>Config</t>
        </is>
      </c>
      <c r="L3939" t="inlineStr">
        <is>
          <t>None</t>
        </is>
      </c>
    </row>
    <row r="3940">
      <c r="A3940" t="inlineStr">
        <is>
          <t>SP44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SP44 Enable</t>
        </is>
      </c>
      <c r="J3940" t="inlineStr">
        <is>
          <t>NONE</t>
        </is>
      </c>
      <c r="K3940" t="inlineStr">
        <is>
          <t>Config</t>
        </is>
      </c>
      <c r="L3940" t="inlineStr">
        <is>
          <t>None</t>
        </is>
      </c>
    </row>
    <row r="3941">
      <c r="A3941" t="inlineStr">
        <is>
          <t>SP45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SP45 Enable</t>
        </is>
      </c>
      <c r="J3941" t="inlineStr">
        <is>
          <t>NONE</t>
        </is>
      </c>
      <c r="K3941" t="inlineStr">
        <is>
          <t>Config</t>
        </is>
      </c>
      <c r="L3941" t="inlineStr">
        <is>
          <t>None</t>
        </is>
      </c>
    </row>
    <row r="3942">
      <c r="A3942" t="inlineStr">
        <is>
          <t>SP46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SP46 Enable</t>
        </is>
      </c>
      <c r="J3942" t="inlineStr">
        <is>
          <t>NONE</t>
        </is>
      </c>
      <c r="K3942" t="inlineStr">
        <is>
          <t>Config</t>
        </is>
      </c>
      <c r="L3942" t="inlineStr">
        <is>
          <t>None</t>
        </is>
      </c>
    </row>
    <row r="3943">
      <c r="A3943" t="inlineStr">
        <is>
          <t>SP47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SP47 Enable</t>
        </is>
      </c>
      <c r="J3943" t="inlineStr">
        <is>
          <t>NONE</t>
        </is>
      </c>
      <c r="K3943" t="inlineStr">
        <is>
          <t>Config</t>
        </is>
      </c>
      <c r="L3943" t="inlineStr">
        <is>
          <t>None</t>
        </is>
      </c>
    </row>
    <row r="3944">
      <c r="A3944" t="inlineStr">
        <is>
          <t>SP48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SP48 Enable</t>
        </is>
      </c>
      <c r="J3944" t="inlineStr">
        <is>
          <t>NONE</t>
        </is>
      </c>
      <c r="K3944" t="inlineStr">
        <is>
          <t>Config</t>
        </is>
      </c>
      <c r="L3944" t="inlineStr">
        <is>
          <t>None</t>
        </is>
      </c>
    </row>
    <row r="3945">
      <c r="A3945" t="inlineStr">
        <is>
          <t>SP49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SP49 Enable</t>
        </is>
      </c>
      <c r="J3945" t="inlineStr">
        <is>
          <t>NONE</t>
        </is>
      </c>
      <c r="K3945" t="inlineStr">
        <is>
          <t>Config</t>
        </is>
      </c>
      <c r="L3945" t="inlineStr">
        <is>
          <t>None</t>
        </is>
      </c>
    </row>
    <row r="3946">
      <c r="A3946" t="inlineStr">
        <is>
          <t>SP5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SP5 Enable</t>
        </is>
      </c>
      <c r="J3946" t="inlineStr">
        <is>
          <t>NONE</t>
        </is>
      </c>
      <c r="K3946" t="inlineStr">
        <is>
          <t>Config</t>
        </is>
      </c>
      <c r="L3946" t="inlineStr">
        <is>
          <t>None</t>
        </is>
      </c>
    </row>
    <row r="3947">
      <c r="A3947" t="inlineStr">
        <is>
          <t>SP50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SP50 Enable</t>
        </is>
      </c>
      <c r="J3947" t="inlineStr">
        <is>
          <t>NONE</t>
        </is>
      </c>
      <c r="K3947" t="inlineStr">
        <is>
          <t>Config</t>
        </is>
      </c>
      <c r="L3947" t="inlineStr">
        <is>
          <t>None</t>
        </is>
      </c>
    </row>
    <row r="3948">
      <c r="A3948" t="inlineStr">
        <is>
          <t>SP51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SP51 Enable</t>
        </is>
      </c>
      <c r="J3948" t="inlineStr">
        <is>
          <t>NONE</t>
        </is>
      </c>
      <c r="K3948" t="inlineStr">
        <is>
          <t>Config</t>
        </is>
      </c>
      <c r="L3948" t="inlineStr">
        <is>
          <t>None</t>
        </is>
      </c>
    </row>
    <row r="3949">
      <c r="A3949" t="inlineStr">
        <is>
          <t>SP52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SP52 Enable</t>
        </is>
      </c>
      <c r="J3949" t="inlineStr">
        <is>
          <t>NONE</t>
        </is>
      </c>
      <c r="K3949" t="inlineStr">
        <is>
          <t>Config</t>
        </is>
      </c>
      <c r="L3949" t="inlineStr">
        <is>
          <t>None</t>
        </is>
      </c>
    </row>
    <row r="3950">
      <c r="A3950" t="inlineStr">
        <is>
          <t>SP53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SP53 Enable</t>
        </is>
      </c>
      <c r="J3950" t="inlineStr">
        <is>
          <t>NONE</t>
        </is>
      </c>
      <c r="K3950" t="inlineStr">
        <is>
          <t>Config</t>
        </is>
      </c>
      <c r="L3950" t="inlineStr">
        <is>
          <t>None</t>
        </is>
      </c>
    </row>
    <row r="3951">
      <c r="A3951" t="inlineStr">
        <is>
          <t>SP54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SP54 Enable</t>
        </is>
      </c>
      <c r="J3951" t="inlineStr">
        <is>
          <t>NONE</t>
        </is>
      </c>
      <c r="K3951" t="inlineStr">
        <is>
          <t>Config</t>
        </is>
      </c>
      <c r="L3951" t="inlineStr">
        <is>
          <t>None</t>
        </is>
      </c>
    </row>
    <row r="3952">
      <c r="A3952" t="inlineStr">
        <is>
          <t>SP55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SP55 Enable</t>
        </is>
      </c>
      <c r="J3952" t="inlineStr">
        <is>
          <t>NONE</t>
        </is>
      </c>
      <c r="K3952" t="inlineStr">
        <is>
          <t>Config</t>
        </is>
      </c>
      <c r="L3952" t="inlineStr">
        <is>
          <t>None</t>
        </is>
      </c>
    </row>
    <row r="3953">
      <c r="A3953" t="inlineStr">
        <is>
          <t>SP56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SP56 Enable</t>
        </is>
      </c>
      <c r="J3953" t="inlineStr">
        <is>
          <t>NONE</t>
        </is>
      </c>
      <c r="K3953" t="inlineStr">
        <is>
          <t>Config</t>
        </is>
      </c>
      <c r="L3953" t="inlineStr">
        <is>
          <t>None</t>
        </is>
      </c>
    </row>
    <row r="3954">
      <c r="A3954" t="inlineStr">
        <is>
          <t>SP57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SP57 Enable</t>
        </is>
      </c>
      <c r="J3954" t="inlineStr">
        <is>
          <t>NONE</t>
        </is>
      </c>
      <c r="K3954" t="inlineStr">
        <is>
          <t>Config</t>
        </is>
      </c>
      <c r="L3954" t="inlineStr">
        <is>
          <t>None</t>
        </is>
      </c>
    </row>
    <row r="3955">
      <c r="A3955" t="inlineStr">
        <is>
          <t>SP58 Enable</t>
        </is>
      </c>
      <c r="B3955" t="inlineStr">
        <is>
          <t>N/A</t>
        </is>
      </c>
      <c r="C3955" t="inlineStr">
        <is>
          <t>N/A</t>
        </is>
      </c>
      <c r="D3955" t="inlineStr">
        <is>
          <t>N/A</t>
        </is>
      </c>
      <c r="E3955" t="inlineStr">
        <is>
          <t>---</t>
        </is>
      </c>
      <c r="F3955" t="inlineStr">
        <is>
          <t>N/A</t>
        </is>
      </c>
      <c r="G3955" t="inlineStr">
        <is>
          <t>enum</t>
        </is>
      </c>
      <c r="H3955" t="inlineStr">
        <is>
          <t>0 - Yes; 1 - No</t>
        </is>
      </c>
      <c r="I3955" t="inlineStr">
        <is>
          <t>SP58 Enable</t>
        </is>
      </c>
      <c r="J3955" t="inlineStr">
        <is>
          <t>NONE</t>
        </is>
      </c>
      <c r="K3955" t="inlineStr">
        <is>
          <t>Config</t>
        </is>
      </c>
      <c r="L3955" t="inlineStr">
        <is>
          <t>None</t>
        </is>
      </c>
    </row>
    <row r="3956">
      <c r="A3956" t="inlineStr">
        <is>
          <t>SP59 Enable</t>
        </is>
      </c>
      <c r="B3956" t="inlineStr">
        <is>
          <t>N/A</t>
        </is>
      </c>
      <c r="C3956" t="inlineStr">
        <is>
          <t>N/A</t>
        </is>
      </c>
      <c r="D3956" t="inlineStr">
        <is>
          <t>N/A</t>
        </is>
      </c>
      <c r="E3956" t="inlineStr">
        <is>
          <t>---</t>
        </is>
      </c>
      <c r="F3956" t="inlineStr">
        <is>
          <t>N/A</t>
        </is>
      </c>
      <c r="G3956" t="inlineStr">
        <is>
          <t>enum</t>
        </is>
      </c>
      <c r="H3956" t="inlineStr">
        <is>
          <t>0 - Yes; 1 - No</t>
        </is>
      </c>
      <c r="I3956" t="inlineStr">
        <is>
          <t>SP59 Enable</t>
        </is>
      </c>
      <c r="J3956" t="inlineStr">
        <is>
          <t>NONE</t>
        </is>
      </c>
      <c r="K3956" t="inlineStr">
        <is>
          <t>Config</t>
        </is>
      </c>
      <c r="L3956" t="inlineStr">
        <is>
          <t>None</t>
        </is>
      </c>
    </row>
    <row r="3957">
      <c r="A3957" t="inlineStr">
        <is>
          <t>SP6 Enable</t>
        </is>
      </c>
      <c r="B3957" t="inlineStr">
        <is>
          <t>N/A</t>
        </is>
      </c>
      <c r="C3957" t="inlineStr">
        <is>
          <t>N/A</t>
        </is>
      </c>
      <c r="D3957" t="inlineStr">
        <is>
          <t>N/A</t>
        </is>
      </c>
      <c r="E3957" t="inlineStr">
        <is>
          <t>---</t>
        </is>
      </c>
      <c r="F3957" t="inlineStr">
        <is>
          <t>N/A</t>
        </is>
      </c>
      <c r="G3957" t="inlineStr">
        <is>
          <t>enum</t>
        </is>
      </c>
      <c r="H3957" t="inlineStr">
        <is>
          <t>0 - Yes; 1 - No</t>
        </is>
      </c>
      <c r="I3957" t="inlineStr">
        <is>
          <t>SP6 Enable</t>
        </is>
      </c>
      <c r="J3957" t="inlineStr">
        <is>
          <t>NONE</t>
        </is>
      </c>
      <c r="K3957" t="inlineStr">
        <is>
          <t>Config</t>
        </is>
      </c>
      <c r="L3957" t="inlineStr">
        <is>
          <t>None</t>
        </is>
      </c>
    </row>
    <row r="3958">
      <c r="A3958" t="inlineStr">
        <is>
          <t>SP60 Enable</t>
        </is>
      </c>
      <c r="B3958" t="inlineStr">
        <is>
          <t>N/A</t>
        </is>
      </c>
      <c r="C3958" t="inlineStr">
        <is>
          <t>N/A</t>
        </is>
      </c>
      <c r="D3958" t="inlineStr">
        <is>
          <t>N/A</t>
        </is>
      </c>
      <c r="E3958" t="inlineStr">
        <is>
          <t>---</t>
        </is>
      </c>
      <c r="F3958" t="inlineStr">
        <is>
          <t>N/A</t>
        </is>
      </c>
      <c r="G3958" t="inlineStr">
        <is>
          <t>enum</t>
        </is>
      </c>
      <c r="H3958" t="inlineStr">
        <is>
          <t>0 - Yes; 1 - No</t>
        </is>
      </c>
      <c r="I3958" t="inlineStr">
        <is>
          <t>SP60 Enable</t>
        </is>
      </c>
      <c r="J3958" t="inlineStr">
        <is>
          <t>NONE</t>
        </is>
      </c>
      <c r="K3958" t="inlineStr">
        <is>
          <t>Config</t>
        </is>
      </c>
      <c r="L3958" t="inlineStr">
        <is>
          <t>None</t>
        </is>
      </c>
    </row>
    <row r="3959">
      <c r="A3959" t="inlineStr">
        <is>
          <t>SP61 Enable</t>
        </is>
      </c>
      <c r="B3959" t="inlineStr">
        <is>
          <t>N/A</t>
        </is>
      </c>
      <c r="C3959" t="inlineStr">
        <is>
          <t>N/A</t>
        </is>
      </c>
      <c r="D3959" t="inlineStr">
        <is>
          <t>N/A</t>
        </is>
      </c>
      <c r="E3959" t="inlineStr">
        <is>
          <t>---</t>
        </is>
      </c>
      <c r="F3959" t="inlineStr">
        <is>
          <t>N/A</t>
        </is>
      </c>
      <c r="G3959" t="inlineStr">
        <is>
          <t>enum</t>
        </is>
      </c>
      <c r="H3959" t="inlineStr">
        <is>
          <t>0 - Yes; 1 - No</t>
        </is>
      </c>
      <c r="I3959" t="inlineStr">
        <is>
          <t>SP61 Enable</t>
        </is>
      </c>
      <c r="J3959" t="inlineStr">
        <is>
          <t>NONE</t>
        </is>
      </c>
      <c r="K3959" t="inlineStr">
        <is>
          <t>Config</t>
        </is>
      </c>
      <c r="L3959" t="inlineStr">
        <is>
          <t>None</t>
        </is>
      </c>
    </row>
    <row r="3960">
      <c r="A3960" t="inlineStr">
        <is>
          <t>SP62 Enable</t>
        </is>
      </c>
      <c r="B3960" t="inlineStr">
        <is>
          <t>N/A</t>
        </is>
      </c>
      <c r="C3960" t="inlineStr">
        <is>
          <t>N/A</t>
        </is>
      </c>
      <c r="D3960" t="inlineStr">
        <is>
          <t>N/A</t>
        </is>
      </c>
      <c r="E3960" t="inlineStr">
        <is>
          <t>---</t>
        </is>
      </c>
      <c r="F3960" t="inlineStr">
        <is>
          <t>N/A</t>
        </is>
      </c>
      <c r="G3960" t="inlineStr">
        <is>
          <t>enum</t>
        </is>
      </c>
      <c r="H3960" t="inlineStr">
        <is>
          <t>0 - Yes; 1 - No</t>
        </is>
      </c>
      <c r="I3960" t="inlineStr">
        <is>
          <t>SP62 Enable</t>
        </is>
      </c>
      <c r="J3960" t="inlineStr">
        <is>
          <t>NONE</t>
        </is>
      </c>
      <c r="K3960" t="inlineStr">
        <is>
          <t>Config</t>
        </is>
      </c>
      <c r="L3960" t="inlineStr">
        <is>
          <t>None</t>
        </is>
      </c>
    </row>
    <row r="3961">
      <c r="A3961" t="inlineStr">
        <is>
          <t>SP63 Enable</t>
        </is>
      </c>
      <c r="B3961" t="inlineStr">
        <is>
          <t>N/A</t>
        </is>
      </c>
      <c r="C3961" t="inlineStr">
        <is>
          <t>N/A</t>
        </is>
      </c>
      <c r="D3961" t="inlineStr">
        <is>
          <t>N/A</t>
        </is>
      </c>
      <c r="E3961" t="inlineStr">
        <is>
          <t>---</t>
        </is>
      </c>
      <c r="F3961" t="inlineStr">
        <is>
          <t>N/A</t>
        </is>
      </c>
      <c r="G3961" t="inlineStr">
        <is>
          <t>enum</t>
        </is>
      </c>
      <c r="H3961" t="inlineStr">
        <is>
          <t>0 - Yes; 1 - No</t>
        </is>
      </c>
      <c r="I3961" t="inlineStr">
        <is>
          <t>SP63 Enable</t>
        </is>
      </c>
      <c r="J3961" t="inlineStr">
        <is>
          <t>NONE</t>
        </is>
      </c>
      <c r="K3961" t="inlineStr">
        <is>
          <t>Config</t>
        </is>
      </c>
      <c r="L3961" t="inlineStr">
        <is>
          <t>None</t>
        </is>
      </c>
    </row>
    <row r="3962">
      <c r="A3962" t="inlineStr">
        <is>
          <t>SP64 Enable</t>
        </is>
      </c>
      <c r="B3962" t="inlineStr">
        <is>
          <t>N/A</t>
        </is>
      </c>
      <c r="C3962" t="inlineStr">
        <is>
          <t>N/A</t>
        </is>
      </c>
      <c r="D3962" t="inlineStr">
        <is>
          <t>N/A</t>
        </is>
      </c>
      <c r="E3962" t="inlineStr">
        <is>
          <t>---</t>
        </is>
      </c>
      <c r="F3962" t="inlineStr">
        <is>
          <t>N/A</t>
        </is>
      </c>
      <c r="G3962" t="inlineStr">
        <is>
          <t>enum</t>
        </is>
      </c>
      <c r="H3962" t="inlineStr">
        <is>
          <t>0 - Yes; 1 - No</t>
        </is>
      </c>
      <c r="I3962" t="inlineStr">
        <is>
          <t>SP64 Enable</t>
        </is>
      </c>
      <c r="J3962" t="inlineStr">
        <is>
          <t>NONE</t>
        </is>
      </c>
      <c r="K3962" t="inlineStr">
        <is>
          <t>Config</t>
        </is>
      </c>
      <c r="L3962" t="inlineStr">
        <is>
          <t>None</t>
        </is>
      </c>
    </row>
    <row r="3963">
      <c r="A3963" t="inlineStr">
        <is>
          <t>SP65 Enable</t>
        </is>
      </c>
      <c r="B3963" t="inlineStr">
        <is>
          <t>N/A</t>
        </is>
      </c>
      <c r="C3963" t="inlineStr">
        <is>
          <t>N/A</t>
        </is>
      </c>
      <c r="D3963" t="inlineStr">
        <is>
          <t>N/A</t>
        </is>
      </c>
      <c r="E3963" t="inlineStr">
        <is>
          <t>---</t>
        </is>
      </c>
      <c r="F3963" t="inlineStr">
        <is>
          <t>N/A</t>
        </is>
      </c>
      <c r="G3963" t="inlineStr">
        <is>
          <t>enum</t>
        </is>
      </c>
      <c r="H3963" t="inlineStr">
        <is>
          <t>0 - Yes; 1 - No</t>
        </is>
      </c>
      <c r="I3963" t="inlineStr">
        <is>
          <t>SP65 Enable</t>
        </is>
      </c>
      <c r="J3963" t="inlineStr">
        <is>
          <t>NONE</t>
        </is>
      </c>
      <c r="K3963" t="inlineStr">
        <is>
          <t>Config</t>
        </is>
      </c>
      <c r="L3963" t="inlineStr">
        <is>
          <t>None</t>
        </is>
      </c>
    </row>
    <row r="3964">
      <c r="A3964" t="inlineStr">
        <is>
          <t>SP7 Enable</t>
        </is>
      </c>
      <c r="B3964" t="inlineStr">
        <is>
          <t>N/A</t>
        </is>
      </c>
      <c r="C3964" t="inlineStr">
        <is>
          <t>N/A</t>
        </is>
      </c>
      <c r="D3964" t="inlineStr">
        <is>
          <t>N/A</t>
        </is>
      </c>
      <c r="E3964" t="inlineStr">
        <is>
          <t>---</t>
        </is>
      </c>
      <c r="F3964" t="inlineStr">
        <is>
          <t>N/A</t>
        </is>
      </c>
      <c r="G3964" t="inlineStr">
        <is>
          <t>enum</t>
        </is>
      </c>
      <c r="H3964" t="inlineStr">
        <is>
          <t>0 - Yes; 1 - No</t>
        </is>
      </c>
      <c r="I3964" t="inlineStr">
        <is>
          <t>SP7 Enable</t>
        </is>
      </c>
      <c r="J3964" t="inlineStr">
        <is>
          <t>NONE</t>
        </is>
      </c>
      <c r="K3964" t="inlineStr">
        <is>
          <t>Config</t>
        </is>
      </c>
      <c r="L3964" t="inlineStr">
        <is>
          <t>None</t>
        </is>
      </c>
    </row>
    <row r="3965">
      <c r="A3965" t="inlineStr">
        <is>
          <t>SP8 Enable</t>
        </is>
      </c>
      <c r="B3965" t="inlineStr">
        <is>
          <t>N/A</t>
        </is>
      </c>
      <c r="C3965" t="inlineStr">
        <is>
          <t>N/A</t>
        </is>
      </c>
      <c r="D3965" t="inlineStr">
        <is>
          <t>N/A</t>
        </is>
      </c>
      <c r="E3965" t="inlineStr">
        <is>
          <t>---</t>
        </is>
      </c>
      <c r="F3965" t="inlineStr">
        <is>
          <t>N/A</t>
        </is>
      </c>
      <c r="G3965" t="inlineStr">
        <is>
          <t>enum</t>
        </is>
      </c>
      <c r="H3965" t="inlineStr">
        <is>
          <t>0 - Yes; 1 - No</t>
        </is>
      </c>
      <c r="I3965" t="inlineStr">
        <is>
          <t>SP8 Enable</t>
        </is>
      </c>
      <c r="J3965" t="inlineStr">
        <is>
          <t>NONE</t>
        </is>
      </c>
      <c r="K3965" t="inlineStr">
        <is>
          <t>Config</t>
        </is>
      </c>
      <c r="L3965" t="inlineStr">
        <is>
          <t>None</t>
        </is>
      </c>
    </row>
    <row r="3966">
      <c r="A3966" t="inlineStr">
        <is>
          <t>SP9 Enable</t>
        </is>
      </c>
      <c r="B3966" t="inlineStr">
        <is>
          <t>N/A</t>
        </is>
      </c>
      <c r="C3966" t="inlineStr">
        <is>
          <t>N/A</t>
        </is>
      </c>
      <c r="D3966" t="inlineStr">
        <is>
          <t>N/A</t>
        </is>
      </c>
      <c r="E3966" t="inlineStr">
        <is>
          <t>---</t>
        </is>
      </c>
      <c r="F3966" t="inlineStr">
        <is>
          <t>N/A</t>
        </is>
      </c>
      <c r="G3966" t="inlineStr">
        <is>
          <t>enum</t>
        </is>
      </c>
      <c r="H3966" t="inlineStr">
        <is>
          <t>0 - Yes; 1 - No</t>
        </is>
      </c>
      <c r="I3966" t="inlineStr">
        <is>
          <t>SP9 Enable</t>
        </is>
      </c>
      <c r="J3966" t="inlineStr">
        <is>
          <t>NONE</t>
        </is>
      </c>
      <c r="K3966" t="inlineStr">
        <is>
          <t>Config</t>
        </is>
      </c>
      <c r="L3966" t="inlineStr">
        <is>
          <t>None</t>
        </is>
      </c>
    </row>
    <row r="3967">
      <c r="A3967" t="inlineStr">
        <is>
          <t>SS1 Enable</t>
        </is>
      </c>
      <c r="B3967" t="inlineStr">
        <is>
          <t>N/A</t>
        </is>
      </c>
      <c r="C3967" t="inlineStr">
        <is>
          <t>N/A</t>
        </is>
      </c>
      <c r="D3967" t="inlineStr">
        <is>
          <t>N/A</t>
        </is>
      </c>
      <c r="E3967" t="inlineStr">
        <is>
          <t>---</t>
        </is>
      </c>
      <c r="F3967" t="inlineStr">
        <is>
          <t>N/A</t>
        </is>
      </c>
      <c r="G3967" t="inlineStr">
        <is>
          <t>enum</t>
        </is>
      </c>
      <c r="H3967" t="inlineStr">
        <is>
          <t>0 - Yes; 1 - No</t>
        </is>
      </c>
      <c r="I3967" t="inlineStr">
        <is>
          <t>SS1 Enable</t>
        </is>
      </c>
      <c r="J3967" t="inlineStr">
        <is>
          <t>NONE</t>
        </is>
      </c>
      <c r="K3967" t="inlineStr">
        <is>
          <t>Config</t>
        </is>
      </c>
      <c r="L3967" t="inlineStr">
        <is>
          <t>None</t>
        </is>
      </c>
    </row>
    <row r="3968">
      <c r="A3968" t="inlineStr">
        <is>
          <t>Stored IPv4 Address</t>
        </is>
      </c>
      <c r="B3968" t="inlineStr">
        <is>
          <t>N/A</t>
        </is>
      </c>
      <c r="C3968" t="inlineStr">
        <is>
          <t>N/A</t>
        </is>
      </c>
      <c r="D3968" t="inlineStr">
        <is>
          <t>N/A</t>
        </is>
      </c>
      <c r="E3968" t="inlineStr">
        <is>
          <t>---</t>
        </is>
      </c>
      <c r="F3968" t="inlineStr">
        <is>
          <t>N/A</t>
        </is>
      </c>
      <c r="G3968" t="inlineStr">
        <is>
          <t>string</t>
        </is>
      </c>
      <c r="H3968" t="inlineStr">
        <is>
          <t>---</t>
        </is>
      </c>
      <c r="I3968" t="inlineStr">
        <is>
          <t>Stored IPv4 Address</t>
        </is>
      </c>
      <c r="J3968" t="inlineStr">
        <is>
          <t>NONE</t>
        </is>
      </c>
      <c r="K3968" t="inlineStr">
        <is>
          <t>Config</t>
        </is>
      </c>
      <c r="L3968" t="inlineStr">
        <is>
          <t>None</t>
        </is>
      </c>
    </row>
    <row r="3969">
      <c r="A3969" t="inlineStr">
        <is>
          <t>Stored IPv4 Gateway</t>
        </is>
      </c>
      <c r="B3969" t="inlineStr">
        <is>
          <t>N/A</t>
        </is>
      </c>
      <c r="C3969" t="inlineStr">
        <is>
          <t>N/A</t>
        </is>
      </c>
      <c r="D3969" t="inlineStr">
        <is>
          <t>N/A</t>
        </is>
      </c>
      <c r="E3969" t="inlineStr">
        <is>
          <t>---</t>
        </is>
      </c>
      <c r="F3969" t="inlineStr">
        <is>
          <t>N/A</t>
        </is>
      </c>
      <c r="G3969" t="inlineStr">
        <is>
          <t>string</t>
        </is>
      </c>
      <c r="H3969" t="inlineStr">
        <is>
          <t>---</t>
        </is>
      </c>
      <c r="I3969" t="inlineStr">
        <is>
          <t>Stored IPv4 Gateway</t>
        </is>
      </c>
      <c r="J3969" t="inlineStr">
        <is>
          <t>NONE</t>
        </is>
      </c>
      <c r="K3969" t="inlineStr">
        <is>
          <t>Config</t>
        </is>
      </c>
      <c r="L3969" t="inlineStr">
        <is>
          <t>None</t>
        </is>
      </c>
    </row>
    <row r="3970">
      <c r="A3970" t="inlineStr">
        <is>
          <t>Stored IPv4 Subnet Mask</t>
        </is>
      </c>
      <c r="B3970" t="inlineStr">
        <is>
          <t>N/A</t>
        </is>
      </c>
      <c r="C3970" t="inlineStr">
        <is>
          <t>N/A</t>
        </is>
      </c>
      <c r="D3970" t="inlineStr">
        <is>
          <t>N/A</t>
        </is>
      </c>
      <c r="E3970" t="inlineStr">
        <is>
          <t>---</t>
        </is>
      </c>
      <c r="F3970" t="inlineStr">
        <is>
          <t>N/A</t>
        </is>
      </c>
      <c r="G3970" t="inlineStr">
        <is>
          <t>string</t>
        </is>
      </c>
      <c r="H3970" t="inlineStr">
        <is>
          <t>---</t>
        </is>
      </c>
      <c r="I3970" t="inlineStr">
        <is>
          <t>Stored IPv4 Subnet Mask</t>
        </is>
      </c>
      <c r="J3970" t="inlineStr">
        <is>
          <t>NONE</t>
        </is>
      </c>
      <c r="K3970" t="inlineStr">
        <is>
          <t>Config</t>
        </is>
      </c>
      <c r="L3970" t="inlineStr">
        <is>
          <t>None</t>
        </is>
      </c>
    </row>
    <row r="3971">
      <c r="A3971" t="inlineStr">
        <is>
          <t>Stored IPv6 Gateway</t>
        </is>
      </c>
      <c r="B3971" t="inlineStr">
        <is>
          <t>N/A</t>
        </is>
      </c>
      <c r="C3971" t="inlineStr">
        <is>
          <t>N/A</t>
        </is>
      </c>
      <c r="D3971" t="inlineStr">
        <is>
          <t>N/A</t>
        </is>
      </c>
      <c r="E3971" t="inlineStr">
        <is>
          <t>---</t>
        </is>
      </c>
      <c r="F3971" t="inlineStr">
        <is>
          <t>N/A</t>
        </is>
      </c>
      <c r="G3971" t="inlineStr">
        <is>
          <t>string</t>
        </is>
      </c>
      <c r="H3971" t="inlineStr">
        <is>
          <t>---</t>
        </is>
      </c>
      <c r="I3971" t="inlineStr">
        <is>
          <t>Stored IPv6 Gateway</t>
        </is>
      </c>
      <c r="J3971" t="inlineStr">
        <is>
          <t>NONE</t>
        </is>
      </c>
      <c r="K3971" t="inlineStr">
        <is>
          <t>Config</t>
        </is>
      </c>
      <c r="L3971" t="inlineStr">
        <is>
          <t>None</t>
        </is>
      </c>
    </row>
    <row r="3972">
      <c r="A3972" t="inlineStr">
        <is>
          <t>Stored IPv6 Global Address</t>
        </is>
      </c>
      <c r="B3972" t="inlineStr">
        <is>
          <t>N/A</t>
        </is>
      </c>
      <c r="C3972" t="inlineStr">
        <is>
          <t>N/A</t>
        </is>
      </c>
      <c r="D3972" t="inlineStr">
        <is>
          <t>N/A</t>
        </is>
      </c>
      <c r="E3972" t="inlineStr">
        <is>
          <t>---</t>
        </is>
      </c>
      <c r="F3972" t="inlineStr">
        <is>
          <t>N/A</t>
        </is>
      </c>
      <c r="G3972" t="inlineStr">
        <is>
          <t>string</t>
        </is>
      </c>
      <c r="H3972" t="inlineStr">
        <is>
          <t>---</t>
        </is>
      </c>
      <c r="I3972" t="inlineStr">
        <is>
          <t>Stored IPv6 Global Addr</t>
        </is>
      </c>
      <c r="J3972" t="inlineStr">
        <is>
          <t>NONE</t>
        </is>
      </c>
      <c r="K3972" t="inlineStr">
        <is>
          <t>Config</t>
        </is>
      </c>
      <c r="L3972" t="inlineStr">
        <is>
          <t>None</t>
        </is>
      </c>
    </row>
    <row r="3973">
      <c r="A3973" t="inlineStr">
        <is>
          <t>System Contact</t>
        </is>
      </c>
      <c r="B3973" t="inlineStr">
        <is>
          <t>N/A</t>
        </is>
      </c>
      <c r="C3973" t="inlineStr">
        <is>
          <t>N/A</t>
        </is>
      </c>
      <c r="D3973" t="inlineStr">
        <is>
          <t>N/A</t>
        </is>
      </c>
      <c r="E3973" t="inlineStr">
        <is>
          <t>---</t>
        </is>
      </c>
      <c r="F3973" t="inlineStr">
        <is>
          <t>N/A</t>
        </is>
      </c>
      <c r="G3973" t="inlineStr">
        <is>
          <t>string</t>
        </is>
      </c>
      <c r="H3973" t="inlineStr">
        <is>
          <t>---</t>
        </is>
      </c>
      <c r="I3973" t="inlineStr">
        <is>
          <t>System Contact</t>
        </is>
      </c>
      <c r="J3973" t="inlineStr">
        <is>
          <t>NONE</t>
        </is>
      </c>
      <c r="K3973" t="inlineStr">
        <is>
          <t>Config</t>
        </is>
      </c>
      <c r="L3973" t="inlineStr">
        <is>
          <t>None</t>
        </is>
      </c>
    </row>
    <row r="3974">
      <c r="A3974" t="inlineStr">
        <is>
          <t>System Location</t>
        </is>
      </c>
      <c r="B3974" t="inlineStr">
        <is>
          <t>N/A</t>
        </is>
      </c>
      <c r="C3974" t="inlineStr">
        <is>
          <t>N/A</t>
        </is>
      </c>
      <c r="D3974" t="inlineStr">
        <is>
          <t>N/A</t>
        </is>
      </c>
      <c r="E3974" t="inlineStr">
        <is>
          <t>---</t>
        </is>
      </c>
      <c r="F3974" t="inlineStr">
        <is>
          <t>N/A</t>
        </is>
      </c>
      <c r="G3974" t="inlineStr">
        <is>
          <t>string</t>
        </is>
      </c>
      <c r="H3974" t="inlineStr">
        <is>
          <t>---</t>
        </is>
      </c>
      <c r="I3974" t="inlineStr">
        <is>
          <t>System Location</t>
        </is>
      </c>
      <c r="J3974" t="inlineStr">
        <is>
          <t>NONE</t>
        </is>
      </c>
      <c r="K3974" t="inlineStr">
        <is>
          <t>Config</t>
        </is>
      </c>
      <c r="L3974" t="inlineStr">
        <is>
          <t>None</t>
        </is>
      </c>
    </row>
    <row r="3975">
      <c r="A3975" t="inlineStr">
        <is>
          <t>System Name</t>
        </is>
      </c>
      <c r="B3975" t="inlineStr">
        <is>
          <t>N/A</t>
        </is>
      </c>
      <c r="C3975" t="inlineStr">
        <is>
          <t>N/A</t>
        </is>
      </c>
      <c r="D3975" t="inlineStr">
        <is>
          <t>N/A</t>
        </is>
      </c>
      <c r="E3975" t="inlineStr">
        <is>
          <t>---</t>
        </is>
      </c>
      <c r="F3975" t="inlineStr">
        <is>
          <t>N/A</t>
        </is>
      </c>
      <c r="G3975" t="inlineStr">
        <is>
          <t>string</t>
        </is>
      </c>
      <c r="H3975" t="inlineStr">
        <is>
          <t>---</t>
        </is>
      </c>
      <c r="I3975" t="inlineStr">
        <is>
          <t>System Name</t>
        </is>
      </c>
      <c r="J3975" t="inlineStr">
        <is>
          <t>NONE</t>
        </is>
      </c>
      <c r="K3975" t="inlineStr">
        <is>
          <t>Config</t>
        </is>
      </c>
      <c r="L3975" t="inlineStr">
        <is>
          <t>None</t>
        </is>
      </c>
    </row>
    <row r="3976">
      <c r="A3976" t="inlineStr">
        <is>
          <t>Tag 1</t>
        </is>
      </c>
      <c r="B3976" t="inlineStr">
        <is>
          <t>N/A</t>
        </is>
      </c>
      <c r="C3976" t="inlineStr">
        <is>
          <t>N/A</t>
        </is>
      </c>
      <c r="D3976" t="inlineStr">
        <is>
          <t>N/A</t>
        </is>
      </c>
      <c r="E3976" t="inlineStr">
        <is>
          <t>---</t>
        </is>
      </c>
      <c r="F3976" t="inlineStr">
        <is>
          <t>N/A</t>
        </is>
      </c>
      <c r="G3976" t="inlineStr">
        <is>
          <t>string</t>
        </is>
      </c>
      <c r="H3976" t="inlineStr">
        <is>
          <t>---</t>
        </is>
      </c>
      <c r="I3976" t="inlineStr">
        <is>
          <t>Tag 1</t>
        </is>
      </c>
      <c r="J3976" t="inlineStr">
        <is>
          <t>NONE</t>
        </is>
      </c>
      <c r="K3976" t="inlineStr">
        <is>
          <t>Config</t>
        </is>
      </c>
      <c r="L3976" t="inlineStr">
        <is>
          <t>None</t>
        </is>
      </c>
    </row>
    <row r="3977">
      <c r="A3977" t="inlineStr">
        <is>
          <t>Tag 2</t>
        </is>
      </c>
      <c r="B3977" t="inlineStr">
        <is>
          <t>N/A</t>
        </is>
      </c>
      <c r="C3977" t="inlineStr">
        <is>
          <t>N/A</t>
        </is>
      </c>
      <c r="D3977" t="inlineStr">
        <is>
          <t>N/A</t>
        </is>
      </c>
      <c r="E3977" t="inlineStr">
        <is>
          <t>---</t>
        </is>
      </c>
      <c r="F3977" t="inlineStr">
        <is>
          <t>N/A</t>
        </is>
      </c>
      <c r="G3977" t="inlineStr">
        <is>
          <t>string</t>
        </is>
      </c>
      <c r="H3977" t="inlineStr">
        <is>
          <t>---</t>
        </is>
      </c>
      <c r="I3977" t="inlineStr">
        <is>
          <t>Tag 2</t>
        </is>
      </c>
      <c r="J3977" t="inlineStr">
        <is>
          <t>NONE</t>
        </is>
      </c>
      <c r="K3977" t="inlineStr">
        <is>
          <t>Config</t>
        </is>
      </c>
      <c r="L3977" t="inlineStr">
        <is>
          <t>None</t>
        </is>
      </c>
    </row>
    <row r="3978">
      <c r="A3978" t="inlineStr">
        <is>
          <t>TCP Keep Alive Minutes</t>
        </is>
      </c>
      <c r="B3978" t="inlineStr">
        <is>
          <t>N/A</t>
        </is>
      </c>
      <c r="C3978" t="inlineStr">
        <is>
          <t>N/A</t>
        </is>
      </c>
      <c r="D3978" t="inlineStr">
        <is>
          <t>N/A</t>
        </is>
      </c>
      <c r="E3978" t="inlineStr">
        <is>
          <t>---</t>
        </is>
      </c>
      <c r="F3978" t="inlineStr">
        <is>
          <t>N/A</t>
        </is>
      </c>
      <c r="G3978" t="inlineStr">
        <is>
          <t>numeric</t>
        </is>
      </c>
      <c r="H3978" t="inlineStr">
        <is>
          <t>---</t>
        </is>
      </c>
      <c r="I3978" t="inlineStr">
        <is>
          <t>TCP Keep Alive Minutes</t>
        </is>
      </c>
      <c r="J3978" t="inlineStr">
        <is>
          <t>NONE</t>
        </is>
      </c>
      <c r="K3978" t="inlineStr">
        <is>
          <t>Config</t>
        </is>
      </c>
      <c r="L3978" t="inlineStr">
        <is>
          <t>None</t>
        </is>
      </c>
    </row>
    <row r="3979">
      <c r="A3979" t="inlineStr">
        <is>
          <t>Time Format</t>
        </is>
      </c>
      <c r="B3979" t="inlineStr">
        <is>
          <t>N/A</t>
        </is>
      </c>
      <c r="C3979" t="inlineStr">
        <is>
          <t>N/A</t>
        </is>
      </c>
      <c r="D3979" t="inlineStr">
        <is>
          <t>N/A</t>
        </is>
      </c>
      <c r="E3979" t="inlineStr">
        <is>
          <t>---</t>
        </is>
      </c>
      <c r="F3979" t="inlineStr">
        <is>
          <t>N/A</t>
        </is>
      </c>
      <c r="G3979" t="inlineStr">
        <is>
          <t>enum</t>
        </is>
      </c>
      <c r="H3979" t="inlineStr">
        <is>
          <t>0 - 12H; 1 -24H</t>
        </is>
      </c>
      <c r="I3979" t="inlineStr">
        <is>
          <t>Time Format</t>
        </is>
      </c>
      <c r="J3979" t="inlineStr">
        <is>
          <t>NONE</t>
        </is>
      </c>
      <c r="K3979" t="inlineStr">
        <is>
          <t>Config</t>
        </is>
      </c>
      <c r="L3979" t="inlineStr">
        <is>
          <t>None</t>
        </is>
      </c>
    </row>
    <row r="3980">
      <c r="A3980" t="inlineStr">
        <is>
          <t>Time Since Last Time Sync</t>
        </is>
      </c>
      <c r="B3980" t="inlineStr">
        <is>
          <t>N/A</t>
        </is>
      </c>
      <c r="C3980" t="inlineStr">
        <is>
          <t>N/A</t>
        </is>
      </c>
      <c r="D3980" t="inlineStr">
        <is>
          <t>N/A</t>
        </is>
      </c>
      <c r="E3980" t="inlineStr">
        <is>
          <t>---</t>
        </is>
      </c>
      <c r="F3980" t="inlineStr">
        <is>
          <t>N/A</t>
        </is>
      </c>
      <c r="G3980" t="inlineStr">
        <is>
          <t>numeric</t>
        </is>
      </c>
      <c r="H3980" t="inlineStr">
        <is>
          <t>---</t>
        </is>
      </c>
      <c r="I3980" t="inlineStr">
        <is>
          <t>Time Since Last Time Sync</t>
        </is>
      </c>
      <c r="J3980" t="inlineStr">
        <is>
          <t>NONE</t>
        </is>
      </c>
      <c r="K3980" t="inlineStr">
        <is>
          <t>Config</t>
        </is>
      </c>
      <c r="L3980" t="inlineStr">
        <is>
          <t>None</t>
        </is>
      </c>
    </row>
    <row r="3981">
      <c r="A3981" t="inlineStr">
        <is>
          <t>Time Sync Count</t>
        </is>
      </c>
      <c r="B3981" t="inlineStr">
        <is>
          <t>N/A</t>
        </is>
      </c>
      <c r="C3981" t="inlineStr">
        <is>
          <t>N/A</t>
        </is>
      </c>
      <c r="D3981" t="inlineStr">
        <is>
          <t>N/A</t>
        </is>
      </c>
      <c r="E3981" t="inlineStr">
        <is>
          <t>---</t>
        </is>
      </c>
      <c r="F3981" t="inlineStr">
        <is>
          <t>N/A</t>
        </is>
      </c>
      <c r="G3981" t="inlineStr">
        <is>
          <t>numeric</t>
        </is>
      </c>
      <c r="H3981" t="inlineStr">
        <is>
          <t>---</t>
        </is>
      </c>
      <c r="I3981" t="inlineStr">
        <is>
          <t>Time Sync Count</t>
        </is>
      </c>
      <c r="J3981" t="inlineStr">
        <is>
          <t>NONE</t>
        </is>
      </c>
      <c r="K3981" t="inlineStr">
        <is>
          <t>Config</t>
        </is>
      </c>
      <c r="L3981" t="inlineStr">
        <is>
          <t>None</t>
        </is>
      </c>
    </row>
    <row r="3982">
      <c r="A3982" t="inlineStr">
        <is>
          <t>Time Sync Source</t>
        </is>
      </c>
      <c r="B3982" t="inlineStr">
        <is>
          <t>N/A</t>
        </is>
      </c>
      <c r="C3982" t="inlineStr">
        <is>
          <t>N/A</t>
        </is>
      </c>
      <c r="D3982" t="inlineStr">
        <is>
          <t>N/A</t>
        </is>
      </c>
      <c r="E3982" t="inlineStr">
        <is>
          <t>---</t>
        </is>
      </c>
      <c r="F3982" t="inlineStr">
        <is>
          <t>N/A</t>
        </is>
      </c>
      <c r="G3982" t="inlineStr">
        <is>
          <t>enum</t>
        </is>
      </c>
      <c r="H3982" t="inlineStr">
        <is>
          <t>0 - COM1
1 - ETHERNET
2 - ETHERNET - ION
3 - ETHERNET - DNP
4 - IRIG-B</t>
        </is>
      </c>
      <c r="I3982" t="inlineStr">
        <is>
          <t>Time Sync Source</t>
        </is>
      </c>
      <c r="J3982" t="inlineStr">
        <is>
          <t>NONE</t>
        </is>
      </c>
      <c r="K3982" t="inlineStr">
        <is>
          <t>Config</t>
        </is>
      </c>
      <c r="L3982" t="inlineStr">
        <is>
          <t>None</t>
        </is>
      </c>
    </row>
    <row r="3983">
      <c r="A3983" t="inlineStr">
        <is>
          <t>Time Sync Type</t>
        </is>
      </c>
      <c r="B3983" t="inlineStr">
        <is>
          <t>N/A</t>
        </is>
      </c>
      <c r="C3983" t="inlineStr">
        <is>
          <t>N/A</t>
        </is>
      </c>
      <c r="D3983" t="inlineStr">
        <is>
          <t>N/A</t>
        </is>
      </c>
      <c r="E3983" t="inlineStr">
        <is>
          <t>---</t>
        </is>
      </c>
      <c r="F3983" t="inlineStr">
        <is>
          <t>N/A</t>
        </is>
      </c>
      <c r="G3983" t="inlineStr">
        <is>
          <t>enum</t>
        </is>
      </c>
      <c r="H3983" t="inlineStr">
        <is>
          <t>0 - UTC
1 - LOCAL</t>
        </is>
      </c>
      <c r="I3983" t="inlineStr">
        <is>
          <t>Time Sync Type</t>
        </is>
      </c>
      <c r="J3983" t="inlineStr">
        <is>
          <t>NONE</t>
        </is>
      </c>
      <c r="K3983" t="inlineStr">
        <is>
          <t>Config</t>
        </is>
      </c>
      <c r="L3983" t="inlineStr">
        <is>
          <t>None</t>
        </is>
      </c>
    </row>
    <row r="3984">
      <c r="A3984" t="inlineStr">
        <is>
          <t>Total Buffer Memory</t>
        </is>
      </c>
      <c r="B3984" t="inlineStr">
        <is>
          <t>N/A</t>
        </is>
      </c>
      <c r="C3984" t="inlineStr">
        <is>
          <t>N/A</t>
        </is>
      </c>
      <c r="D3984" t="inlineStr">
        <is>
          <t>N/A</t>
        </is>
      </c>
      <c r="E3984" t="inlineStr">
        <is>
          <t>---</t>
        </is>
      </c>
      <c r="F3984" t="inlineStr">
        <is>
          <t>N/A</t>
        </is>
      </c>
      <c r="G3984" t="inlineStr">
        <is>
          <t>numeric</t>
        </is>
      </c>
      <c r="H3984" t="inlineStr">
        <is>
          <t>---</t>
        </is>
      </c>
      <c r="I3984" t="inlineStr">
        <is>
          <t>Total Buffer Memory</t>
        </is>
      </c>
      <c r="J3984" t="inlineStr">
        <is>
          <t>NONE</t>
        </is>
      </c>
      <c r="K3984" t="inlineStr">
        <is>
          <t>Config</t>
        </is>
      </c>
      <c r="L3984" t="inlineStr">
        <is>
          <t>None</t>
        </is>
      </c>
    </row>
    <row r="3985">
      <c r="A3985" t="inlineStr">
        <is>
          <t>Total Internal Memory</t>
        </is>
      </c>
      <c r="B3985" t="inlineStr">
        <is>
          <t>N/A</t>
        </is>
      </c>
      <c r="C3985" t="inlineStr">
        <is>
          <t>N/A</t>
        </is>
      </c>
      <c r="D3985" t="inlineStr">
        <is>
          <t>N/A</t>
        </is>
      </c>
      <c r="E3985" t="inlineStr">
        <is>
          <t>---</t>
        </is>
      </c>
      <c r="F3985" t="inlineStr">
        <is>
          <t>N/A</t>
        </is>
      </c>
      <c r="G3985" t="inlineStr">
        <is>
          <t>numeric</t>
        </is>
      </c>
      <c r="H3985" t="inlineStr">
        <is>
          <t>---</t>
        </is>
      </c>
      <c r="I3985" t="inlineStr">
        <is>
          <t>Total Internal Memory</t>
        </is>
      </c>
      <c r="J3985" t="inlineStr">
        <is>
          <t>NONE</t>
        </is>
      </c>
      <c r="K3985" t="inlineStr">
        <is>
          <t>Config</t>
        </is>
      </c>
      <c r="L3985" t="inlineStr">
        <is>
          <t>None</t>
        </is>
      </c>
    </row>
    <row r="3986">
      <c r="A3986" t="inlineStr">
        <is>
          <t>TOU Rate A</t>
        </is>
      </c>
      <c r="B3986" t="inlineStr">
        <is>
          <t>N/A</t>
        </is>
      </c>
      <c r="C3986" t="inlineStr">
        <is>
          <t>N/A</t>
        </is>
      </c>
      <c r="D3986" t="inlineStr">
        <is>
          <t>N/A</t>
        </is>
      </c>
      <c r="E3986" t="inlineStr">
        <is>
          <t>---</t>
        </is>
      </c>
      <c r="F3986" t="inlineStr">
        <is>
          <t>N/A</t>
        </is>
      </c>
      <c r="G3986" t="inlineStr">
        <is>
          <t>boolean</t>
        </is>
      </c>
      <c r="H3986" t="inlineStr">
        <is>
          <t>---</t>
        </is>
      </c>
      <c r="I3986" t="inlineStr">
        <is>
          <t>TOU Rate A</t>
        </is>
      </c>
      <c r="J3986" t="inlineStr">
        <is>
          <t>NONE</t>
        </is>
      </c>
      <c r="K3986" t="inlineStr">
        <is>
          <t>TOM</t>
        </is>
      </c>
      <c r="L3986" t="inlineStr">
        <is>
          <t>None</t>
        </is>
      </c>
    </row>
    <row r="3987">
      <c r="A3987" t="inlineStr">
        <is>
          <t>TOU Rate B</t>
        </is>
      </c>
      <c r="B3987" t="inlineStr">
        <is>
          <t>N/A</t>
        </is>
      </c>
      <c r="C3987" t="inlineStr">
        <is>
          <t>N/A</t>
        </is>
      </c>
      <c r="D3987" t="inlineStr">
        <is>
          <t>N/A</t>
        </is>
      </c>
      <c r="E3987" t="inlineStr">
        <is>
          <t>---</t>
        </is>
      </c>
      <c r="F3987" t="inlineStr">
        <is>
          <t>N/A</t>
        </is>
      </c>
      <c r="G3987" t="inlineStr">
        <is>
          <t>boolean</t>
        </is>
      </c>
      <c r="H3987" t="inlineStr">
        <is>
          <t>---</t>
        </is>
      </c>
      <c r="I3987" t="inlineStr">
        <is>
          <t>TOU Rate B</t>
        </is>
      </c>
      <c r="J3987" t="inlineStr">
        <is>
          <t>NONE</t>
        </is>
      </c>
      <c r="K3987" t="inlineStr">
        <is>
          <t>TOM</t>
        </is>
      </c>
      <c r="L3987" t="inlineStr">
        <is>
          <t>None</t>
        </is>
      </c>
    </row>
    <row r="3988">
      <c r="A3988" t="inlineStr">
        <is>
          <t>TOU Rate C</t>
        </is>
      </c>
      <c r="B3988" t="inlineStr">
        <is>
          <t>N/A</t>
        </is>
      </c>
      <c r="C3988" t="inlineStr">
        <is>
          <t>N/A</t>
        </is>
      </c>
      <c r="D3988" t="inlineStr">
        <is>
          <t>N/A</t>
        </is>
      </c>
      <c r="E3988" t="inlineStr">
        <is>
          <t>---</t>
        </is>
      </c>
      <c r="F3988" t="inlineStr">
        <is>
          <t>N/A</t>
        </is>
      </c>
      <c r="G3988" t="inlineStr">
        <is>
          <t>boolean</t>
        </is>
      </c>
      <c r="H3988" t="inlineStr">
        <is>
          <t>---</t>
        </is>
      </c>
      <c r="I3988" t="inlineStr">
        <is>
          <t>TOU Rate C</t>
        </is>
      </c>
      <c r="J3988" t="inlineStr">
        <is>
          <t>NONE</t>
        </is>
      </c>
      <c r="K3988" t="inlineStr">
        <is>
          <t>TOM</t>
        </is>
      </c>
      <c r="L3988" t="inlineStr">
        <is>
          <t>None</t>
        </is>
      </c>
    </row>
    <row r="3989">
      <c r="A3989" t="inlineStr">
        <is>
          <t>TOU Rate D</t>
        </is>
      </c>
      <c r="B3989" t="inlineStr">
        <is>
          <t>N/A</t>
        </is>
      </c>
      <c r="C3989" t="inlineStr">
        <is>
          <t>N/A</t>
        </is>
      </c>
      <c r="D3989" t="inlineStr">
        <is>
          <t>N/A</t>
        </is>
      </c>
      <c r="E3989" t="inlineStr">
        <is>
          <t>---</t>
        </is>
      </c>
      <c r="F3989" t="inlineStr">
        <is>
          <t>N/A</t>
        </is>
      </c>
      <c r="G3989" t="inlineStr">
        <is>
          <t>boolean</t>
        </is>
      </c>
      <c r="H3989" t="inlineStr">
        <is>
          <t>---</t>
        </is>
      </c>
      <c r="I3989" t="inlineStr">
        <is>
          <t>TOU Rate D</t>
        </is>
      </c>
      <c r="J3989" t="inlineStr">
        <is>
          <t>NONE</t>
        </is>
      </c>
      <c r="K3989" t="inlineStr">
        <is>
          <t>TOM</t>
        </is>
      </c>
      <c r="L3989" t="inlineStr">
        <is>
          <t>None</t>
        </is>
      </c>
    </row>
    <row r="3990">
      <c r="A3990" t="inlineStr">
        <is>
          <t>Trap Rcvr1 Addr</t>
        </is>
      </c>
      <c r="B3990" t="inlineStr">
        <is>
          <t>N/A</t>
        </is>
      </c>
      <c r="C3990" t="inlineStr">
        <is>
          <t>N/A</t>
        </is>
      </c>
      <c r="D3990" t="inlineStr">
        <is>
          <t>N/A</t>
        </is>
      </c>
      <c r="E3990" t="inlineStr">
        <is>
          <t>---</t>
        </is>
      </c>
      <c r="F3990" t="inlineStr">
        <is>
          <t>N/A</t>
        </is>
      </c>
      <c r="G3990" t="inlineStr">
        <is>
          <t>string</t>
        </is>
      </c>
      <c r="H3990" t="inlineStr">
        <is>
          <t>---</t>
        </is>
      </c>
      <c r="I3990" t="inlineStr">
        <is>
          <t>Trap Rcvr1 Addr</t>
        </is>
      </c>
      <c r="J3990" t="inlineStr">
        <is>
          <t>NONE</t>
        </is>
      </c>
      <c r="K3990" t="inlineStr">
        <is>
          <t>Config</t>
        </is>
      </c>
      <c r="L3990" t="inlineStr">
        <is>
          <t>None</t>
        </is>
      </c>
    </row>
    <row r="3991">
      <c r="A3991" t="inlineStr">
        <is>
          <t>Trap Rcvr2 Addr</t>
        </is>
      </c>
      <c r="B3991" t="inlineStr">
        <is>
          <t>N/A</t>
        </is>
      </c>
      <c r="C3991" t="inlineStr">
        <is>
          <t>N/A</t>
        </is>
      </c>
      <c r="D3991" t="inlineStr">
        <is>
          <t>N/A</t>
        </is>
      </c>
      <c r="E3991" t="inlineStr">
        <is>
          <t>---</t>
        </is>
      </c>
      <c r="F3991" t="inlineStr">
        <is>
          <t>N/A</t>
        </is>
      </c>
      <c r="G3991" t="inlineStr">
        <is>
          <t>string</t>
        </is>
      </c>
      <c r="H3991" t="inlineStr">
        <is>
          <t>---</t>
        </is>
      </c>
      <c r="I3991" t="inlineStr">
        <is>
          <t>Trap Rcvr2 Addr</t>
        </is>
      </c>
      <c r="J3991" t="inlineStr">
        <is>
          <t>NONE</t>
        </is>
      </c>
      <c r="K3991" t="inlineStr">
        <is>
          <t>Config</t>
        </is>
      </c>
      <c r="L3991" t="inlineStr">
        <is>
          <t>None</t>
        </is>
      </c>
    </row>
    <row r="3992">
      <c r="A3992" t="inlineStr">
        <is>
          <t>Trap Rcvr3 Addr</t>
        </is>
      </c>
      <c r="B3992" t="inlineStr">
        <is>
          <t>N/A</t>
        </is>
      </c>
      <c r="C3992" t="inlineStr">
        <is>
          <t>N/A</t>
        </is>
      </c>
      <c r="D3992" t="inlineStr">
        <is>
          <t>N/A</t>
        </is>
      </c>
      <c r="E3992" t="inlineStr">
        <is>
          <t>---</t>
        </is>
      </c>
      <c r="F3992" t="inlineStr">
        <is>
          <t>N/A</t>
        </is>
      </c>
      <c r="G3992" t="inlineStr">
        <is>
          <t>string</t>
        </is>
      </c>
      <c r="H3992" t="inlineStr">
        <is>
          <t>---</t>
        </is>
      </c>
      <c r="I3992" t="inlineStr">
        <is>
          <t>Trap Rcvr3 Addr</t>
        </is>
      </c>
      <c r="J3992" t="inlineStr">
        <is>
          <t>NONE</t>
        </is>
      </c>
      <c r="K3992" t="inlineStr">
        <is>
          <t>Config</t>
        </is>
      </c>
      <c r="L3992" t="inlineStr">
        <is>
          <t>None</t>
        </is>
      </c>
    </row>
    <row r="3993">
      <c r="A3993" t="inlineStr">
        <is>
          <t>Trap Rcvr4 Addr</t>
        </is>
      </c>
      <c r="B3993" t="inlineStr">
        <is>
          <t>N/A</t>
        </is>
      </c>
      <c r="C3993" t="inlineStr">
        <is>
          <t>N/A</t>
        </is>
      </c>
      <c r="D3993" t="inlineStr">
        <is>
          <t>N/A</t>
        </is>
      </c>
      <c r="E3993" t="inlineStr">
        <is>
          <t>---</t>
        </is>
      </c>
      <c r="F3993" t="inlineStr">
        <is>
          <t>N/A</t>
        </is>
      </c>
      <c r="G3993" t="inlineStr">
        <is>
          <t>string</t>
        </is>
      </c>
      <c r="H3993" t="inlineStr">
        <is>
          <t>---</t>
        </is>
      </c>
      <c r="I3993" t="inlineStr">
        <is>
          <t>Trap Rcvr4 Addr</t>
        </is>
      </c>
      <c r="J3993" t="inlineStr">
        <is>
          <t>NONE</t>
        </is>
      </c>
      <c r="K3993" t="inlineStr">
        <is>
          <t>Config</t>
        </is>
      </c>
      <c r="L3993" t="inlineStr">
        <is>
          <t>None</t>
        </is>
      </c>
    </row>
    <row r="3994">
      <c r="A3994" t="inlineStr">
        <is>
          <t>TZ Offset</t>
        </is>
      </c>
      <c r="B3994" t="inlineStr">
        <is>
          <t>N/A</t>
        </is>
      </c>
      <c r="C3994" t="inlineStr">
        <is>
          <t>N/A</t>
        </is>
      </c>
      <c r="D3994" t="inlineStr">
        <is>
          <t>N/A</t>
        </is>
      </c>
      <c r="E3994" t="inlineStr">
        <is>
          <t>---</t>
        </is>
      </c>
      <c r="F3994" t="inlineStr">
        <is>
          <t>N/A</t>
        </is>
      </c>
      <c r="G3994" t="inlineStr">
        <is>
          <t>numeric</t>
        </is>
      </c>
      <c r="H3994" t="inlineStr">
        <is>
          <t>---</t>
        </is>
      </c>
      <c r="I3994" t="inlineStr">
        <is>
          <t>TZ Offset</t>
        </is>
      </c>
      <c r="J3994" t="inlineStr">
        <is>
          <t>NONE</t>
        </is>
      </c>
      <c r="K3994" t="inlineStr">
        <is>
          <t>Config</t>
        </is>
      </c>
      <c r="L3994" t="inlineStr">
        <is>
          <t>None</t>
        </is>
      </c>
    </row>
    <row r="3995">
      <c r="A3995" t="inlineStr">
        <is>
          <t>V Nominal</t>
        </is>
      </c>
      <c r="B3995" t="inlineStr">
        <is>
          <t>N/A</t>
        </is>
      </c>
      <c r="C3995" t="inlineStr">
        <is>
          <t>N/A</t>
        </is>
      </c>
      <c r="D3995" t="inlineStr">
        <is>
          <t>N/A</t>
        </is>
      </c>
      <c r="E3995" t="inlineStr">
        <is>
          <t>---</t>
        </is>
      </c>
      <c r="F3995" t="inlineStr">
        <is>
          <t>N/A</t>
        </is>
      </c>
      <c r="G3995" t="inlineStr">
        <is>
          <t>numeric</t>
        </is>
      </c>
      <c r="H3995" t="inlineStr">
        <is>
          <t>---</t>
        </is>
      </c>
      <c r="I3995" t="inlineStr">
        <is>
          <t>V Nominal</t>
        </is>
      </c>
      <c r="J3995" t="inlineStr">
        <is>
          <t>V</t>
        </is>
      </c>
      <c r="K3995" t="inlineStr">
        <is>
          <t>Config</t>
        </is>
      </c>
      <c r="L3995" t="inlineStr">
        <is>
          <t>None</t>
        </is>
      </c>
    </row>
    <row r="3996">
      <c r="A3996" t="inlineStr">
        <is>
          <t>Va Polarity</t>
        </is>
      </c>
      <c r="B3996" t="inlineStr">
        <is>
          <t>N/A</t>
        </is>
      </c>
      <c r="C3996" t="inlineStr">
        <is>
          <t>N/A</t>
        </is>
      </c>
      <c r="D3996" t="inlineStr">
        <is>
          <t>N/A</t>
        </is>
      </c>
      <c r="E3996" t="inlineStr">
        <is>
          <t>---</t>
        </is>
      </c>
      <c r="F3996" t="inlineStr">
        <is>
          <t>N/A</t>
        </is>
      </c>
      <c r="G3996" t="inlineStr">
        <is>
          <t>enum</t>
        </is>
      </c>
      <c r="H3996" t="inlineStr">
        <is>
          <t>0 - Normal; 1 - Inverted</t>
        </is>
      </c>
      <c r="I3996" t="inlineStr">
        <is>
          <t>Va Polarity</t>
        </is>
      </c>
      <c r="J3996" t="inlineStr">
        <is>
          <t>NONE</t>
        </is>
      </c>
      <c r="K3996" t="inlineStr">
        <is>
          <t>Config</t>
        </is>
      </c>
      <c r="L3996" t="inlineStr">
        <is>
          <t>None</t>
        </is>
      </c>
    </row>
    <row r="3997">
      <c r="A3997" t="inlineStr">
        <is>
          <t>Vb Polarity</t>
        </is>
      </c>
      <c r="B3997" t="inlineStr">
        <is>
          <t>N/A</t>
        </is>
      </c>
      <c r="C3997" t="inlineStr">
        <is>
          <t>N/A</t>
        </is>
      </c>
      <c r="D3997" t="inlineStr">
        <is>
          <t>N/A</t>
        </is>
      </c>
      <c r="E3997" t="inlineStr">
        <is>
          <t>---</t>
        </is>
      </c>
      <c r="F3997" t="inlineStr">
        <is>
          <t>N/A</t>
        </is>
      </c>
      <c r="G3997" t="inlineStr">
        <is>
          <t>enum</t>
        </is>
      </c>
      <c r="H3997" t="inlineStr">
        <is>
          <t>0 - Normal; 1 - Inverted</t>
        </is>
      </c>
      <c r="I3997" t="inlineStr">
        <is>
          <t>Vb Polarity</t>
        </is>
      </c>
      <c r="J3997" t="inlineStr">
        <is>
          <t>NONE</t>
        </is>
      </c>
      <c r="K3997" t="inlineStr">
        <is>
          <t>Config</t>
        </is>
      </c>
      <c r="L3997" t="inlineStr">
        <is>
          <t>None</t>
        </is>
      </c>
    </row>
    <row r="3998">
      <c r="A3998" t="inlineStr">
        <is>
          <t>Vc Polarity</t>
        </is>
      </c>
      <c r="B3998" t="inlineStr">
        <is>
          <t>N/A</t>
        </is>
      </c>
      <c r="C3998" t="inlineStr">
        <is>
          <t>N/A</t>
        </is>
      </c>
      <c r="D3998" t="inlineStr">
        <is>
          <t>N/A</t>
        </is>
      </c>
      <c r="E3998" t="inlineStr">
        <is>
          <t>---</t>
        </is>
      </c>
      <c r="F3998" t="inlineStr">
        <is>
          <t>N/A</t>
        </is>
      </c>
      <c r="G3998" t="inlineStr">
        <is>
          <t>enum</t>
        </is>
      </c>
      <c r="H3998" t="inlineStr">
        <is>
          <t>0 - Normal; 1 - Inverted</t>
        </is>
      </c>
      <c r="I3998" t="inlineStr">
        <is>
          <t>Vc Polarity</t>
        </is>
      </c>
      <c r="J3998" t="inlineStr">
        <is>
          <t>NONE</t>
        </is>
      </c>
      <c r="K3998" t="inlineStr">
        <is>
          <t>Config</t>
        </is>
      </c>
      <c r="L3998" t="inlineStr">
        <is>
          <t>None</t>
        </is>
      </c>
    </row>
    <row r="3999">
      <c r="A3999" t="inlineStr">
        <is>
          <t>Volts Mode</t>
        </is>
      </c>
      <c r="B3999" t="inlineStr">
        <is>
          <t>N/A</t>
        </is>
      </c>
      <c r="C3999" t="inlineStr">
        <is>
          <t>N/A</t>
        </is>
      </c>
      <c r="D3999" t="inlineStr">
        <is>
          <t>N/A</t>
        </is>
      </c>
      <c r="E3999" t="inlineStr">
        <is>
          <t>---</t>
        </is>
      </c>
      <c r="F3999" t="inlineStr">
        <is>
          <t>N/A</t>
        </is>
      </c>
      <c r="G3999" t="inlineStr">
        <is>
          <t>enum</t>
        </is>
      </c>
      <c r="H3999" t="inlineStr">
        <is>
          <t>0 - 4W-WYE
1 - DELTA
2 - SINGLE
3 - DEMO
4 - 3W-WYE</t>
        </is>
      </c>
      <c r="I3999" t="inlineStr">
        <is>
          <t>Volts Mode</t>
        </is>
      </c>
      <c r="J3999" t="inlineStr">
        <is>
          <t>NONE</t>
        </is>
      </c>
      <c r="K3999" t="inlineStr">
        <is>
          <t>Config</t>
        </is>
      </c>
      <c r="L3999" t="inlineStr">
        <is>
          <t>None</t>
        </is>
      </c>
    </row>
    <row r="4000">
      <c r="A4000" t="inlineStr">
        <is>
          <t>Volts Resolution</t>
        </is>
      </c>
      <c r="B4000" t="inlineStr">
        <is>
          <t>N/A</t>
        </is>
      </c>
      <c r="C4000" t="inlineStr">
        <is>
          <t>N/A</t>
        </is>
      </c>
      <c r="D4000" t="inlineStr">
        <is>
          <t>N/A</t>
        </is>
      </c>
      <c r="E4000" t="inlineStr">
        <is>
          <t>---</t>
        </is>
      </c>
      <c r="F4000" t="inlineStr">
        <is>
          <t>N/A</t>
        </is>
      </c>
      <c r="G4000" t="inlineStr">
        <is>
          <t>enum</t>
        </is>
      </c>
      <c r="H4000" t="inlineStr">
        <is>
          <t>0 - 1.
1 - 1.X
2 - 1.XX
3 - 1.XXX
4 - 1.XXXX</t>
        </is>
      </c>
      <c r="I4000" t="inlineStr">
        <is>
          <t>Volts Resolution</t>
        </is>
      </c>
      <c r="J4000" t="inlineStr">
        <is>
          <t>NONE</t>
        </is>
      </c>
      <c r="K4000" t="inlineStr">
        <is>
          <t>Config</t>
        </is>
      </c>
      <c r="L4000" t="inlineStr">
        <is>
          <t>None</t>
        </is>
      </c>
    </row>
    <row r="4001">
      <c r="A4001" t="inlineStr">
        <is>
          <t>Web Server Port Number</t>
        </is>
      </c>
      <c r="B4001" t="inlineStr">
        <is>
          <t>N/A</t>
        </is>
      </c>
      <c r="C4001" t="inlineStr">
        <is>
          <t>N/A</t>
        </is>
      </c>
      <c r="D4001" t="inlineStr">
        <is>
          <t>N/A</t>
        </is>
      </c>
      <c r="E4001" t="inlineStr">
        <is>
          <t>---</t>
        </is>
      </c>
      <c r="F4001" t="inlineStr">
        <is>
          <t>N/A</t>
        </is>
      </c>
      <c r="G4001" t="inlineStr">
        <is>
          <t>numeric</t>
        </is>
      </c>
      <c r="H4001" t="inlineStr">
        <is>
          <t>---</t>
        </is>
      </c>
      <c r="I4001" t="inlineStr">
        <is>
          <t>Web Server Port Number</t>
        </is>
      </c>
      <c r="J4001" t="inlineStr">
        <is>
          <t>NONE</t>
        </is>
      </c>
      <c r="K4001" t="inlineStr">
        <is>
          <t>Config</t>
        </is>
      </c>
      <c r="L4001" t="inlineStr">
        <is>
          <t>None</t>
        </is>
      </c>
    </row>
  </sheetData>
  <conditionalFormatting sqref="O274:O2537">
    <cfRule dxfId="0" priority="1" type="duplicateValues"/>
  </conditionalFormatting>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3" t="inlineStr">
        <is>
          <t>Data Type</t>
        </is>
      </c>
      <c r="B1" s="34" t="inlineStr">
        <is>
          <t>Description</t>
        </is>
      </c>
    </row>
    <row r="2">
      <c r="A2" s="16" t="inlineStr">
        <is>
          <t>UTF8</t>
        </is>
      </c>
      <c r="B2" s="24" t="inlineStr">
        <is>
          <t>UTF8 encoded string</t>
        </is>
      </c>
    </row>
    <row r="3">
      <c r="A3" s="16" t="inlineStr">
        <is>
          <t>INT16</t>
        </is>
      </c>
      <c r="B3" s="24" t="inlineStr">
        <is>
          <t>signed 16-bit integer</t>
        </is>
      </c>
    </row>
    <row r="4">
      <c r="A4" s="16" t="inlineStr">
        <is>
          <t>INT16U</t>
        </is>
      </c>
      <c r="B4" s="24" t="inlineStr">
        <is>
          <t>unsigned 16-bit integer</t>
        </is>
      </c>
    </row>
    <row r="5">
      <c r="A5" s="16" t="inlineStr">
        <is>
          <t>INT32</t>
        </is>
      </c>
      <c r="B5" s="24" t="inlineStr">
        <is>
          <t>signed 32-bit integer</t>
        </is>
      </c>
    </row>
    <row r="6">
      <c r="A6" s="16" t="inlineStr">
        <is>
          <t>INT32U</t>
        </is>
      </c>
      <c r="B6" s="24" t="inlineStr">
        <is>
          <t>unsigned 32-bit integer</t>
        </is>
      </c>
    </row>
    <row r="7">
      <c r="A7" s="16" t="inlineStr">
        <is>
          <t>INT64</t>
        </is>
      </c>
      <c r="B7" s="24" t="inlineStr">
        <is>
          <t>signed 64-bit integer</t>
        </is>
      </c>
    </row>
    <row r="8">
      <c r="A8" s="16" t="inlineStr">
        <is>
          <t>FLOAT32</t>
        </is>
      </c>
      <c r="B8" s="24" t="inlineStr">
        <is>
          <t>32-bit IEEE-754 floating point number (single precision)</t>
        </is>
      </c>
    </row>
    <row r="9">
      <c r="A9" s="16" t="inlineStr">
        <is>
          <t>FLOAT64</t>
        </is>
      </c>
      <c r="B9" s="24" t="inlineStr">
        <is>
          <t>64-bit IEEE-754 floating point number (double precision)</t>
        </is>
      </c>
    </row>
    <row customHeight="1" ht="45" r="10">
      <c r="A10" s="16" t="inlineStr">
        <is>
          <t>FLOAT32_TS</t>
        </is>
      </c>
      <c r="B10" s="24"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3" t="inlineStr">
        <is>
          <t>Value Type</t>
        </is>
      </c>
      <c r="B1" s="34" t="inlineStr">
        <is>
          <t>Description</t>
        </is>
      </c>
    </row>
    <row r="2">
      <c r="A2" s="16" t="inlineStr">
        <is>
          <t>numeric</t>
        </is>
      </c>
      <c r="B2" s="24" t="inlineStr">
        <is>
          <t>A number which could be positive or negative, integer or decimal.</t>
        </is>
      </c>
    </row>
    <row r="3">
      <c r="A3" s="16" t="inlineStr">
        <is>
          <t>string</t>
        </is>
      </c>
      <c r="B3" s="24" t="inlineStr">
        <is>
          <t>A UTF8 encoded string.</t>
        </is>
      </c>
    </row>
    <row customHeight="1" ht="45" r="4">
      <c r="A4" s="16" t="inlineStr">
        <is>
          <t>enum</t>
        </is>
      </c>
      <c r="B4" s="24" t="inlineStr">
        <is>
          <t>A enumeration. This value will be represented as a positive integer and every positive integer will correspond with a specific setting for the register.</t>
        </is>
      </c>
    </row>
    <row r="5">
      <c r="A5" s="16" t="inlineStr">
        <is>
          <t>bitmap</t>
        </is>
      </c>
      <c r="B5" s="24" t="inlineStr">
        <is>
          <t xml:space="preserve">Each bit in this value represents a status for a particular </t>
        </is>
      </c>
    </row>
    <row r="6">
      <c r="A6" s="16" t="inlineStr">
        <is>
          <t>boolean</t>
        </is>
      </c>
      <c r="B6" s="24"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3" t="inlineStr">
        <is>
          <t>Short name</t>
        </is>
      </c>
      <c r="B1" s="35" t="inlineStr">
        <is>
          <t>Long name</t>
        </is>
      </c>
      <c r="C1" s="34" t="inlineStr">
        <is>
          <t>Description</t>
        </is>
      </c>
    </row>
    <row r="2">
      <c r="A2" s="9" t="inlineStr">
        <is>
          <t>DEM</t>
        </is>
      </c>
      <c r="B2" s="21" t="inlineStr">
        <is>
          <t>Data mapping demand module</t>
        </is>
      </c>
      <c r="C2" s="24" t="inlineStr">
        <is>
          <t>This module contains demand related values.</t>
        </is>
      </c>
    </row>
    <row r="3">
      <c r="A3" s="9" t="inlineStr">
        <is>
          <t>ENM</t>
        </is>
      </c>
      <c r="B3" s="21" t="inlineStr">
        <is>
          <t>Data mapping energy module</t>
        </is>
      </c>
      <c r="C3" s="24" t="inlineStr">
        <is>
          <t>This module contains energy related values.</t>
        </is>
      </c>
    </row>
    <row customHeight="1" ht="30" r="4">
      <c r="A4" s="9" t="inlineStr">
        <is>
          <t>ECM</t>
        </is>
      </c>
      <c r="B4" s="21" t="inlineStr">
        <is>
          <t>Data mapping EN50160 current interval module</t>
        </is>
      </c>
      <c r="C4" s="24" t="inlineStr">
        <is>
          <t>This module contains counters and statistics for the current EN50160 interval.</t>
        </is>
      </c>
    </row>
    <row r="5">
      <c r="A5" s="9" t="inlineStr">
        <is>
          <t>EPM</t>
        </is>
      </c>
      <c r="B5" s="21" t="inlineStr">
        <is>
          <t>Data mapping EN50160 previous interval module</t>
        </is>
      </c>
      <c r="C5" s="24" t="inlineStr">
        <is>
          <t>This module contains counters for the previous EN50160 interval.</t>
        </is>
      </c>
    </row>
    <row r="6">
      <c r="A6" s="9" t="inlineStr">
        <is>
          <t>IEM</t>
        </is>
      </c>
      <c r="B6" s="21" t="inlineStr">
        <is>
          <t>Data Mapping IEEE519 module</t>
        </is>
      </c>
      <c r="C6" s="24" t="inlineStr">
        <is>
          <t>The module contains counters and data for the IEEE519 monitoring.</t>
        </is>
      </c>
    </row>
    <row customHeight="1" ht="30" r="7">
      <c r="A7" s="9" t="inlineStr">
        <is>
          <t>IOM</t>
        </is>
      </c>
      <c r="B7" s="21" t="inlineStr">
        <is>
          <t>Data mapping IO module</t>
        </is>
      </c>
      <c r="C7" s="24" t="inlineStr">
        <is>
          <t>This module contains IO values such as digital input and outputs, resets, and setpoints.</t>
        </is>
      </c>
    </row>
    <row customHeight="1" ht="30" r="8">
      <c r="A8" s="9" t="inlineStr">
        <is>
          <t>MEM</t>
        </is>
      </c>
      <c r="B8" s="21" t="inlineStr">
        <is>
          <t>Data mapping measurements module</t>
        </is>
      </c>
      <c r="C8" s="24" t="inlineStr">
        <is>
          <t>This module contains direct measurement values such as voltage, current, power, and frequency.</t>
        </is>
      </c>
    </row>
    <row customHeight="1" ht="30" r="9">
      <c r="A9" s="9" t="inlineStr">
        <is>
          <t>PQM</t>
        </is>
      </c>
      <c r="B9" s="21" t="inlineStr">
        <is>
          <t>Data mapping power quality module</t>
        </is>
      </c>
      <c r="C9" s="24" t="inlineStr">
        <is>
          <t>This module contains power quality related values such as harmonics, sag/swell, and symmetric components.</t>
        </is>
      </c>
    </row>
    <row customHeight="1" ht="30" r="10">
      <c r="A10" s="9" t="inlineStr">
        <is>
          <t>STM</t>
        </is>
      </c>
      <c r="B10" s="21" t="inlineStr">
        <is>
          <t>Data mapping statistics module</t>
        </is>
      </c>
      <c r="C10" s="24" t="inlineStr">
        <is>
          <t>This module contains statistic related values such as minimums, maximums, and averages.</t>
        </is>
      </c>
    </row>
    <row r="11">
      <c r="A11" s="9" t="inlineStr">
        <is>
          <t>TOM</t>
        </is>
      </c>
      <c r="B11" s="21" t="inlineStr">
        <is>
          <t>Data mapping time of use module</t>
        </is>
      </c>
      <c r="C11" s="24" t="inlineStr">
        <is>
          <t>This module contains time of use related values.</t>
        </is>
      </c>
    </row>
    <row r="12">
      <c r="A12" s="9" t="n"/>
      <c r="B12" s="21" t="n"/>
      <c r="C12" s="25"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2019-11-15T23:16:42Z</dcterms:modified>
  <cp:lastModifiedBy>Jon Knoll</cp:lastModifiedBy>
  <cp:lastPrinted>2013-12-31T19:57:23Z</cp:lastPrinted>
</cp:coreProperties>
</file>